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UnmatchedPredictions" sheetId="4" state="visible" r:id="rId4"/>
    <sheet xmlns:r="http://schemas.openxmlformats.org/officeDocument/2006/relationships" name="AllResults" sheetId="5" state="visible" r:id="rId5"/>
    <sheet xmlns:r="http://schemas.openxmlformats.org/officeDocument/2006/relationships" name="Pages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Provenance" sheetId="8" state="visible" r:id="rId8"/>
  </sheets>
  <definedNames>
    <definedName name="_xlnm._FilterDatabase" localSheetId="0" hidden="1">'Instructions'!$A$1:$B$12</definedName>
    <definedName name="_xlnm._FilterDatabase" localSheetId="1" hidden="1">'Metrics'!$A$1:$AD$2</definedName>
    <definedName name="_xlnm._FilterDatabase" localSheetId="2" hidden="1">'Comparison'!$A$1:$U$421</definedName>
    <definedName name="_xlnm._FilterDatabase" localSheetId="3" hidden="1">'UnmatchedPredictions'!$A$1:$AS$1</definedName>
    <definedName name="_xlnm._FilterDatabase" localSheetId="4" hidden="1">'AllResults'!$A$1:$AS$421</definedName>
    <definedName name="_xlnm._FilterDatabase" localSheetId="5" hidden="1">'Pages'!$A$1:$CT$21</definedName>
    <definedName name="_xlnm._FilterDatabase" localSheetId="6" hidden="1">'Manifest'!$A$1:$AC$21</definedName>
    <definedName name="_xlnm._FilterDatabase" localSheetId="7" hidden="1">'Provenance'!$A$1:$B$4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Section</t>
        </is>
      </c>
      <c r="B1" s="1" t="inlineStr">
        <is>
          <t>Description</t>
        </is>
      </c>
    </row>
    <row r="2" ht="45" customHeight="1">
      <c r="A2" s="2" t="inlineStr">
        <is>
          <t>Comparison</t>
        </is>
      </c>
      <c r="B2" s="2" t="inlineStr">
        <is>
          <t>One row per ground-truth product. Reference values are shown on the left, with the name and price produced by each method on the right. Filter by source and the __match_status / __name_ok / __price_ok fields.</t>
        </is>
      </c>
    </row>
    <row r="3" ht="45" customHeight="1">
      <c r="A3" s="2" t="inlineStr">
        <is>
          <t>Unmatched predictions</t>
        </is>
      </c>
      <c r="B3" s="2" t="inlineStr">
        <is>
          <t>Predictions with no corresponding ground-truth entity. They are not attached to another product and are counted as false positives (FP).</t>
        </is>
      </c>
    </row>
    <row r="4" ht="45" customHeight="1">
      <c r="A4" s="2" t="inlineStr">
        <is>
          <t>All results</t>
        </is>
      </c>
      <c r="B4" s="2" t="inlineStr">
        <is>
          <t>Detailed raw results in long format: one row per method and entity/prediction, including errors and identifiers.</t>
        </is>
      </c>
    </row>
    <row r="5" ht="45" customHeight="1">
      <c r="A5" s="2" t="inlineStr">
        <is>
          <t>Metrics</t>
        </is>
      </c>
      <c r="B5" s="2" t="inlineStr">
        <is>
          <t>name_F1 measures quality over the full corpus, including missing and unmatched predictions. name_accuracy_on_matched is the proportion of correct names only among products with a matched URL; it does not replace F1.</t>
        </is>
      </c>
    </row>
    <row r="6" ht="45" customHeight="1">
      <c r="A6" s="2" t="inlineStr">
        <is>
          <t>Names</t>
        </is>
      </c>
      <c r="B6" s="2" t="inlineStr">
        <is>
          <t>name_ok: SequenceMatcher applied to lowercased strings with threshold 0.85. A human-readable name does not by itself imply a match with the ground-truth name.</t>
        </is>
      </c>
    </row>
    <row r="7" ht="45" customHeight="1">
      <c r="A7" s="2" t="inlineStr">
        <is>
          <t>Price</t>
        </is>
      </c>
      <c r="B7" s="2" t="inlineStr">
        <is>
          <t>price_ok: relative tolerance 1%. gt_price_state=absent means that the absence of a price was explicitly confirmed; unannotated means that the price was not annotated. An empty field is not equivalent to the numeric value 0.</t>
        </is>
      </c>
    </row>
    <row r="8" ht="45" customHeight="1">
      <c r="A8" s="2" t="inlineStr">
        <is>
          <t>Statuses</t>
        </is>
      </c>
      <c r="B8" s="2" t="inlineStr">
        <is>
          <t>matched_gt — URL matched the ground truth; missing_prediction — the product was missed; unmatched_prediction — an extra prediction. An empty method field means that the method produced no result for that dataset.</t>
        </is>
      </c>
    </row>
    <row r="9" ht="45" customHeight="1">
      <c r="A9" s="2" t="inlineStr">
        <is>
          <t>Dataset linkage</t>
        </is>
      </c>
      <c r="B9" s="2" t="inlineStr">
        <is>
          <t>Product key: (dataset, entity_id); page key: (dataset, page_id). benchmark_run_id is stored separately for each method. gt_id identifies the original ground-truth row.</t>
        </is>
      </c>
    </row>
    <row r="10" ht="45" customHeight="1">
      <c r="A10" s="2" t="inlineStr">
        <is>
          <t>Pages</t>
        </is>
      </c>
      <c r="B10" s="2" t="inlineStr">
        <is>
          <t>This sheet shows empty, excluded, and missing pages. They are not converted into artificial product entities on the Comparison sheet.</t>
        </is>
      </c>
    </row>
    <row r="11" ht="45" customHeight="1">
      <c r="A11" s="2" t="inlineStr">
        <is>
          <t>Safe display</t>
        </is>
      </c>
      <c r="B11" s="2" t="inlineStr">
        <is>
          <t>Text is written literally, including strings beginning with =. Invalid XML characters are removed only from the Excel representation, and long cells are limited to 32,767 characters. Complete data remain available in the CSV files.</t>
        </is>
      </c>
    </row>
    <row r="12" ht="45" customHeight="1">
      <c r="A12" s="2" t="inlineStr">
        <is>
          <t>Raw results</t>
        </is>
      </c>
      <c r="B12" s="2" t="inlineStr">
        <is>
          <t>The Excel export does not modify extraction results or recompute stored metrics. Formatting highlights FALSE values and missing entries; filters are available in the headers.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7" customWidth="1" min="25" max="25"/>
    <col width="17" customWidth="1" min="26" max="26"/>
    <col width="17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n_pages</t>
        </is>
      </c>
      <c r="E1" s="1" t="inlineStr">
        <is>
          <t>n</t>
        </is>
      </c>
      <c r="F1" s="1" t="inlineStr">
        <is>
          <t>n_priced</t>
        </is>
      </c>
      <c r="G1" s="1" t="inlineStr">
        <is>
          <t>n_price_absent</t>
        </is>
      </c>
      <c r="H1" s="1" t="inlineStr">
        <is>
          <t>n_price_unannotated</t>
        </is>
      </c>
      <c r="I1" s="1" t="inlineStr">
        <is>
          <t>unexpected_price_FP</t>
        </is>
      </c>
      <c r="J1" s="1" t="inlineStr">
        <is>
          <t>entity_TP</t>
        </is>
      </c>
      <c r="K1" s="1" t="inlineStr">
        <is>
          <t>entity_FP</t>
        </is>
      </c>
      <c r="L1" s="1" t="inlineStr">
        <is>
          <t>entity_FN</t>
        </is>
      </c>
      <c r="M1" s="1" t="inlineStr">
        <is>
          <t>name_TP</t>
        </is>
      </c>
      <c r="N1" s="1" t="inlineStr">
        <is>
          <t>name_FP</t>
        </is>
      </c>
      <c r="O1" s="1" t="inlineStr">
        <is>
          <t>name_FN</t>
        </is>
      </c>
      <c r="P1" s="1" t="inlineStr">
        <is>
          <t>price_TP</t>
        </is>
      </c>
      <c r="Q1" s="1" t="inlineStr">
        <is>
          <t>price_FP</t>
        </is>
      </c>
      <c r="R1" s="1" t="inlineStr">
        <is>
          <t>price_FN</t>
        </is>
      </c>
      <c r="S1" s="1" t="inlineStr">
        <is>
          <t>entity_P</t>
        </is>
      </c>
      <c r="T1" s="1" t="inlineStr">
        <is>
          <t>entity_R</t>
        </is>
      </c>
      <c r="U1" s="1" t="inlineStr">
        <is>
          <t>entity_F1</t>
        </is>
      </c>
      <c r="V1" s="1" t="inlineStr">
        <is>
          <t>name_P</t>
        </is>
      </c>
      <c r="W1" s="1" t="inlineStr">
        <is>
          <t>name_R</t>
        </is>
      </c>
      <c r="X1" s="1" t="inlineStr">
        <is>
          <t>name_F1</t>
        </is>
      </c>
      <c r="Y1" s="1" t="inlineStr">
        <is>
          <t>price_P</t>
        </is>
      </c>
      <c r="Z1" s="1" t="inlineStr">
        <is>
          <t>price_R</t>
        </is>
      </c>
      <c r="AA1" s="1" t="inlineStr">
        <is>
          <t>price_F1</t>
        </is>
      </c>
      <c r="AB1" s="1" t="inlineStr">
        <is>
          <t>matched_entities</t>
        </is>
      </c>
      <c r="AC1" s="1" t="inlineStr">
        <is>
          <t>correct_names_on_matched</t>
        </is>
      </c>
      <c r="AD1" s="1" t="inlineStr">
        <is>
          <t>name_accuracy_on_matched</t>
        </is>
      </c>
    </row>
    <row r="2" ht="45" customHeight="1">
      <c r="A2" s="2" t="inlineStr">
        <is>
          <t>20261004T181609Z-2ba1b2f7</t>
        </is>
      </c>
      <c r="B2" s="2" t="inlineStr">
        <is>
          <t>synthetic</t>
        </is>
      </c>
      <c r="C2" s="2" t="inlineStr">
        <is>
          <t>hybrid_original</t>
        </is>
      </c>
      <c r="D2" s="2" t="n">
        <v>20</v>
      </c>
      <c r="E2" s="2" t="n">
        <v>420</v>
      </c>
      <c r="F2" s="2" t="n">
        <v>420</v>
      </c>
      <c r="G2" s="2" t="n">
        <v>0</v>
      </c>
      <c r="H2" s="2" t="n">
        <v>0</v>
      </c>
      <c r="I2" s="2" t="n">
        <v>0</v>
      </c>
      <c r="J2" s="2" t="n">
        <v>316</v>
      </c>
      <c r="K2" s="2" t="n">
        <v>0</v>
      </c>
      <c r="L2" s="2" t="n">
        <v>104</v>
      </c>
      <c r="M2" s="2" t="n">
        <v>316</v>
      </c>
      <c r="N2" s="2" t="n">
        <v>0</v>
      </c>
      <c r="O2" s="2" t="n">
        <v>104</v>
      </c>
      <c r="P2" s="2" t="n">
        <v>316</v>
      </c>
      <c r="Q2" s="2" t="n">
        <v>0</v>
      </c>
      <c r="R2" s="2" t="n">
        <v>104</v>
      </c>
      <c r="S2" s="2" t="n">
        <v>1</v>
      </c>
      <c r="T2" s="2" t="n">
        <v>0.7523809523809524</v>
      </c>
      <c r="U2" s="2" t="n">
        <v>0.8586956521739131</v>
      </c>
      <c r="V2" s="2" t="n">
        <v>1</v>
      </c>
      <c r="W2" s="2" t="n">
        <v>0.7523809523809524</v>
      </c>
      <c r="X2" s="2" t="n">
        <v>0.8586956521739131</v>
      </c>
      <c r="Y2" s="2" t="n">
        <v>1</v>
      </c>
      <c r="Z2" s="2" t="n">
        <v>0.7523809523809524</v>
      </c>
      <c r="AA2" s="2" t="n">
        <v>0.8586956521739131</v>
      </c>
      <c r="AB2" s="2" t="n">
        <v>316</v>
      </c>
      <c r="AC2" s="2" t="n">
        <v>316</v>
      </c>
      <c r="AD2" s="2" t="n">
        <v>1</v>
      </c>
    </row>
  </sheetData>
  <autoFilter ref="A1:A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7" customWidth="1" min="3" max="3"/>
    <col width="17" customWidth="1" min="4" max="4"/>
    <col width="55" customWidth="1" min="5" max="5"/>
    <col width="17" customWidth="1" min="6" max="6"/>
    <col width="20" customWidth="1" min="7" max="7"/>
    <col width="32" customWidth="1" min="8" max="8"/>
    <col width="20" customWidth="1" min="9" max="9"/>
    <col width="32" customWidth="1" min="10" max="10"/>
    <col width="20" customWidth="1" min="11" max="11"/>
    <col width="20" customWidth="1" min="12" max="12"/>
    <col width="32" customWidth="1" min="13" max="13"/>
    <col width="32" customWidth="1" min="14" max="14"/>
    <col width="20" customWidth="1" min="15" max="15"/>
    <col width="17" customWidth="1" min="16" max="16"/>
    <col width="20" customWidth="1" min="17" max="17"/>
    <col width="17" customWidth="1" min="18" max="18"/>
    <col width="17" customWidth="1" min="19" max="19"/>
    <col width="44" customWidth="1" min="20" max="20"/>
    <col width="44" customWidth="1" min="21" max="21"/>
  </cols>
  <sheetData>
    <row r="1" ht="44" customHeight="1">
      <c r="A1" s="1" t="inlineStr">
        <is>
          <t>source</t>
        </is>
      </c>
      <c r="B1" s="1" t="inlineStr">
        <is>
          <t>gt_name</t>
        </is>
      </c>
      <c r="C1" s="1" t="inlineStr">
        <is>
          <t>gt_price</t>
        </is>
      </c>
      <c r="D1" s="1" t="inlineStr">
        <is>
          <t>gt_price_state</t>
        </is>
      </c>
      <c r="E1" s="1" t="inlineStr">
        <is>
          <t>hybrid_original__pred_name</t>
        </is>
      </c>
      <c r="F1" s="1" t="inlineStr">
        <is>
          <t>hybrid_original__pred_price</t>
        </is>
      </c>
      <c r="G1" s="1" t="inlineStr">
        <is>
          <t>dataset</t>
        </is>
      </c>
      <c r="H1" s="1" t="inlineStr">
        <is>
          <t>entity_id</t>
        </is>
      </c>
      <c r="I1" s="1" t="inlineStr">
        <is>
          <t>gt_id</t>
        </is>
      </c>
      <c r="J1" s="1" t="inlineStr">
        <is>
          <t>page_id</t>
        </is>
      </c>
      <c r="K1" s="1" t="inlineStr">
        <is>
          <t>query</t>
        </is>
      </c>
      <c r="L1" s="1" t="inlineStr">
        <is>
          <t>html_file</t>
        </is>
      </c>
      <c r="M1" s="1" t="inlineStr">
        <is>
          <t>product_url</t>
        </is>
      </c>
      <c r="N1" s="1" t="inlineStr">
        <is>
          <t>hybrid_original__benchmark_run_id</t>
        </is>
      </c>
      <c r="O1" s="1" t="inlineStr">
        <is>
          <t>hybrid_original__match_status</t>
        </is>
      </c>
      <c r="P1" s="1" t="inlineStr">
        <is>
          <t>hybrid_original__name_similarity</t>
        </is>
      </c>
      <c r="Q1" s="1" t="inlineStr">
        <is>
          <t>hybrid_original__name_ok</t>
        </is>
      </c>
      <c r="R1" s="1" t="inlineStr">
        <is>
          <t>hybrid_original__price_ok</t>
        </is>
      </c>
      <c r="S1" s="1" t="inlineStr">
        <is>
          <t>hybrid_original__price_presence_ok</t>
        </is>
      </c>
      <c r="T1" s="1" t="inlineStr">
        <is>
          <t>hybrid_original__error_labels</t>
        </is>
      </c>
      <c r="U1" s="1" t="inlineStr">
        <is>
          <t>hybrid_original__notes</t>
        </is>
      </c>
    </row>
    <row r="2" ht="45" customHeight="1">
      <c r="A2" s="2" t="inlineStr">
        <is>
          <t>synthetic-shop.local</t>
        </is>
      </c>
      <c r="B2" s="2" t="inlineStr">
        <is>
          <t>Лазерный уровень ЛУ-360 Pro</t>
        </is>
      </c>
      <c r="C2" s="2" t="n">
        <v>12990</v>
      </c>
      <c r="D2" s="2" t="inlineStr">
        <is>
          <t>present</t>
        </is>
      </c>
      <c r="E2" s="2" t="inlineStr">
        <is>
          <t>Лазерный уровень ЛУ-360 Pro</t>
        </is>
      </c>
      <c r="F2" s="2" t="n">
        <v>12990</v>
      </c>
      <c r="G2" s="2" t="inlineStr">
        <is>
          <t>synthetic</t>
        </is>
      </c>
      <c r="H2" s="2" t="inlineStr">
        <is>
          <t>syn-0001-e01</t>
        </is>
      </c>
      <c r="I2" s="2" t="inlineStr">
        <is>
          <t>gt-d3a4118972524f9e2b1f</t>
        </is>
      </c>
      <c r="J2" s="2" t="inlineStr">
        <is>
          <t>syn-0001</t>
        </is>
      </c>
      <c r="K2" s="2" t="n"/>
      <c r="L2" s="2" t="inlineStr">
        <is>
          <t>html/syn-0001.html</t>
        </is>
      </c>
      <c r="M2" s="2" t="inlineStr">
        <is>
          <t>https://synthetic-shop.local/product/laser-level-01-01</t>
        </is>
      </c>
      <c r="N2" s="2" t="inlineStr">
        <is>
          <t>20261004T181609Z-2ba1b2f7</t>
        </is>
      </c>
      <c r="O2" s="2" t="inlineStr">
        <is>
          <t>matched_gt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n"/>
      <c r="U2" s="2" t="inlineStr">
        <is>
          <t>matched_gt; deterministic</t>
        </is>
      </c>
    </row>
    <row r="3" ht="45" customHeight="1">
      <c r="A3" s="2" t="inlineStr">
        <is>
          <t>synthetic-shop.local</t>
        </is>
      </c>
      <c r="B3" s="2" t="inlineStr">
        <is>
          <t>Дальномер лазерный DM-80</t>
        </is>
      </c>
      <c r="C3" s="2" t="n">
        <v>7039</v>
      </c>
      <c r="D3" s="2" t="inlineStr">
        <is>
          <t>present</t>
        </is>
      </c>
      <c r="E3" s="2" t="inlineStr">
        <is>
          <t>Дальномер лазерный DM-80</t>
        </is>
      </c>
      <c r="F3" s="2" t="n">
        <v>7039</v>
      </c>
      <c r="G3" s="2" t="inlineStr">
        <is>
          <t>synthetic</t>
        </is>
      </c>
      <c r="H3" s="2" t="inlineStr">
        <is>
          <t>syn-0001-e02</t>
        </is>
      </c>
      <c r="I3" s="2" t="inlineStr">
        <is>
          <t>gt-7c0689ca310457392ddc</t>
        </is>
      </c>
      <c r="J3" s="2" t="inlineStr">
        <is>
          <t>syn-0001</t>
        </is>
      </c>
      <c r="K3" s="2" t="n"/>
      <c r="L3" s="2" t="inlineStr">
        <is>
          <t>html/syn-0001.html</t>
        </is>
      </c>
      <c r="M3" s="2" t="inlineStr">
        <is>
          <t>https://synthetic-shop.local/product/laser-rangefinder-01-02</t>
        </is>
      </c>
      <c r="N3" s="2" t="inlineStr">
        <is>
          <t>20261004T181609Z-2ba1b2f7</t>
        </is>
      </c>
      <c r="O3" s="2" t="inlineStr">
        <is>
          <t>matched_gt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n"/>
      <c r="U3" s="2" t="inlineStr">
        <is>
          <t>matched_gt; deterministic</t>
        </is>
      </c>
    </row>
    <row r="4" ht="45" customHeight="1">
      <c r="A4" s="2" t="inlineStr">
        <is>
          <t>synthetic-shop.local</t>
        </is>
      </c>
      <c r="B4" s="2" t="inlineStr">
        <is>
          <t>Мультиметр цифровой M830 Pro</t>
        </is>
      </c>
      <c r="C4" s="2" t="n">
        <v>1916</v>
      </c>
      <c r="D4" s="2" t="inlineStr">
        <is>
          <t>present</t>
        </is>
      </c>
      <c r="E4" s="2" t="inlineStr">
        <is>
          <t>Мультиметр цифровой M830 Pro</t>
        </is>
      </c>
      <c r="F4" s="2" t="n">
        <v>1916</v>
      </c>
      <c r="G4" s="2" t="inlineStr">
        <is>
          <t>synthetic</t>
        </is>
      </c>
      <c r="H4" s="2" t="inlineStr">
        <is>
          <t>syn-0001-e03</t>
        </is>
      </c>
      <c r="I4" s="2" t="inlineStr">
        <is>
          <t>gt-ecdeeb5d61972870008d</t>
        </is>
      </c>
      <c r="J4" s="2" t="inlineStr">
        <is>
          <t>syn-0001</t>
        </is>
      </c>
      <c r="K4" s="2" t="n"/>
      <c r="L4" s="2" t="inlineStr">
        <is>
          <t>html/syn-0001.html</t>
        </is>
      </c>
      <c r="M4" s="2" t="inlineStr">
        <is>
          <t>https://synthetic-shop.local/product/multimeter-01-03</t>
        </is>
      </c>
      <c r="N4" s="2" t="inlineStr">
        <is>
          <t>20261004T181609Z-2ba1b2f7</t>
        </is>
      </c>
      <c r="O4" s="2" t="inlineStr">
        <is>
          <t>matched_gt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n"/>
      <c r="U4" s="2" t="inlineStr">
        <is>
          <t>matched_gt; deterministic</t>
        </is>
      </c>
    </row>
    <row r="5" ht="45" customHeight="1">
      <c r="A5" s="2" t="inlineStr">
        <is>
          <t>synthetic-shop.local</t>
        </is>
      </c>
      <c r="B5" s="2" t="inlineStr">
        <is>
          <t>Тепловизор строительный IR-256</t>
        </is>
      </c>
      <c r="C5" s="2" t="n">
        <v>43800</v>
      </c>
      <c r="D5" s="2" t="inlineStr">
        <is>
          <t>present</t>
        </is>
      </c>
      <c r="E5" s="2" t="inlineStr">
        <is>
          <t>Тепловизор строительный IR-256</t>
        </is>
      </c>
      <c r="F5" s="2" t="n">
        <v>43800</v>
      </c>
      <c r="G5" s="2" t="inlineStr">
        <is>
          <t>synthetic</t>
        </is>
      </c>
      <c r="H5" s="2" t="inlineStr">
        <is>
          <t>syn-0001-e04</t>
        </is>
      </c>
      <c r="I5" s="2" t="inlineStr">
        <is>
          <t>gt-20dae6b4a418ab6b6ea0</t>
        </is>
      </c>
      <c r="J5" s="2" t="inlineStr">
        <is>
          <t>syn-0001</t>
        </is>
      </c>
      <c r="K5" s="2" t="n"/>
      <c r="L5" s="2" t="inlineStr">
        <is>
          <t>html/syn-0001.html</t>
        </is>
      </c>
      <c r="M5" s="2" t="inlineStr">
        <is>
          <t>https://synthetic-shop.local/product/thermal-camera-01-04</t>
        </is>
      </c>
      <c r="N5" s="2" t="inlineStr">
        <is>
          <t>20261004T181609Z-2ba1b2f7</t>
        </is>
      </c>
      <c r="O5" s="2" t="inlineStr">
        <is>
          <t>matched_gt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n"/>
      <c r="U5" s="2" t="inlineStr">
        <is>
          <t>matched_gt; deterministic</t>
        </is>
      </c>
    </row>
    <row r="6" ht="45" customHeight="1">
      <c r="A6" s="2" t="inlineStr">
        <is>
          <t>synthetic-shop.local</t>
        </is>
      </c>
      <c r="B6" s="2" t="inlineStr">
        <is>
          <t>Нивелир оптический N-32</t>
        </is>
      </c>
      <c r="C6" s="2" t="n">
        <v>21490</v>
      </c>
      <c r="D6" s="2" t="inlineStr">
        <is>
          <t>present</t>
        </is>
      </c>
      <c r="E6" s="2" t="inlineStr">
        <is>
          <t>Нивелир оптический N-32</t>
        </is>
      </c>
      <c r="F6" s="2" t="n">
        <v>21490</v>
      </c>
      <c r="G6" s="2" t="inlineStr">
        <is>
          <t>synthetic</t>
        </is>
      </c>
      <c r="H6" s="2" t="inlineStr">
        <is>
          <t>syn-0001-e05</t>
        </is>
      </c>
      <c r="I6" s="2" t="inlineStr">
        <is>
          <t>gt-7e0bd1f55fb633b9df63</t>
        </is>
      </c>
      <c r="J6" s="2" t="inlineStr">
        <is>
          <t>syn-0001</t>
        </is>
      </c>
      <c r="K6" s="2" t="n"/>
      <c r="L6" s="2" t="inlineStr">
        <is>
          <t>html/syn-0001.html</t>
        </is>
      </c>
      <c r="M6" s="2" t="inlineStr">
        <is>
          <t>https://synthetic-shop.local/product/optical-level-01-05</t>
        </is>
      </c>
      <c r="N6" s="2" t="inlineStr">
        <is>
          <t>20261004T181609Z-2ba1b2f7</t>
        </is>
      </c>
      <c r="O6" s="2" t="inlineStr">
        <is>
          <t>matched_gt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n"/>
      <c r="U6" s="2" t="inlineStr">
        <is>
          <t>matched_gt; deterministic</t>
        </is>
      </c>
    </row>
    <row r="7" ht="45" customHeight="1">
      <c r="A7" s="2" t="inlineStr">
        <is>
          <t>synthetic-shop.local</t>
        </is>
      </c>
      <c r="B7" s="2" t="inlineStr">
        <is>
          <t>Анемометр цифровой AM-30</t>
        </is>
      </c>
      <c r="C7" s="2" t="n">
        <v>5925</v>
      </c>
      <c r="D7" s="2" t="inlineStr">
        <is>
          <t>present</t>
        </is>
      </c>
      <c r="E7" s="2" t="inlineStr">
        <is>
          <t>Анемометр цифровой AM-30</t>
        </is>
      </c>
      <c r="F7" s="2" t="n">
        <v>5925</v>
      </c>
      <c r="G7" s="2" t="inlineStr">
        <is>
          <t>synthetic</t>
        </is>
      </c>
      <c r="H7" s="2" t="inlineStr">
        <is>
          <t>syn-0001-e06</t>
        </is>
      </c>
      <c r="I7" s="2" t="inlineStr">
        <is>
          <t>gt-887a6c30294f636d2508</t>
        </is>
      </c>
      <c r="J7" s="2" t="inlineStr">
        <is>
          <t>syn-0001</t>
        </is>
      </c>
      <c r="K7" s="2" t="n"/>
      <c r="L7" s="2" t="inlineStr">
        <is>
          <t>html/syn-0001.html</t>
        </is>
      </c>
      <c r="M7" s="2" t="inlineStr">
        <is>
          <t>https://synthetic-shop.local/product/anemometer-01-06</t>
        </is>
      </c>
      <c r="N7" s="2" t="inlineStr">
        <is>
          <t>20261004T181609Z-2ba1b2f7</t>
        </is>
      </c>
      <c r="O7" s="2" t="inlineStr">
        <is>
          <t>matched_gt</t>
        </is>
      </c>
      <c r="P7" s="2" t="n">
        <v>1</v>
      </c>
      <c r="Q7" s="2" t="n">
        <v>1</v>
      </c>
      <c r="R7" s="2" t="n">
        <v>1</v>
      </c>
      <c r="S7" s="2" t="n">
        <v>1</v>
      </c>
      <c r="T7" s="2" t="n"/>
      <c r="U7" s="2" t="inlineStr">
        <is>
          <t>matched_gt; deterministic</t>
        </is>
      </c>
    </row>
    <row r="8" ht="45" customHeight="1">
      <c r="A8" s="2" t="inlineStr">
        <is>
          <t>synthetic-shop.local</t>
        </is>
      </c>
      <c r="B8" s="2" t="inlineStr">
        <is>
          <t>Влагомер древесины WM-2</t>
        </is>
      </c>
      <c r="C8" s="2" t="n">
        <v>3299</v>
      </c>
      <c r="D8" s="2" t="inlineStr">
        <is>
          <t>present</t>
        </is>
      </c>
      <c r="E8" s="2" t="inlineStr">
        <is>
          <t>Влагомер древесины WM-2</t>
        </is>
      </c>
      <c r="F8" s="2" t="n">
        <v>3299</v>
      </c>
      <c r="G8" s="2" t="inlineStr">
        <is>
          <t>synthetic</t>
        </is>
      </c>
      <c r="H8" s="2" t="inlineStr">
        <is>
          <t>syn-0001-e07</t>
        </is>
      </c>
      <c r="I8" s="2" t="inlineStr">
        <is>
          <t>gt-b67b62e4439dd1703516</t>
        </is>
      </c>
      <c r="J8" s="2" t="inlineStr">
        <is>
          <t>syn-0001</t>
        </is>
      </c>
      <c r="K8" s="2" t="n"/>
      <c r="L8" s="2" t="inlineStr">
        <is>
          <t>html/syn-0001.html</t>
        </is>
      </c>
      <c r="M8" s="2" t="inlineStr">
        <is>
          <t>https://synthetic-shop.local/product/moisture-meter-01-07</t>
        </is>
      </c>
      <c r="N8" s="2" t="inlineStr">
        <is>
          <t>20261004T181609Z-2ba1b2f7</t>
        </is>
      </c>
      <c r="O8" s="2" t="inlineStr">
        <is>
          <t>matched_gt</t>
        </is>
      </c>
      <c r="P8" s="2" t="n">
        <v>1</v>
      </c>
      <c r="Q8" s="2" t="n">
        <v>1</v>
      </c>
      <c r="R8" s="2" t="n">
        <v>1</v>
      </c>
      <c r="S8" s="2" t="n">
        <v>1</v>
      </c>
      <c r="T8" s="2" t="n"/>
      <c r="U8" s="2" t="inlineStr">
        <is>
          <t>matched_gt; deterministic</t>
        </is>
      </c>
    </row>
    <row r="9" ht="45" customHeight="1">
      <c r="A9" s="2" t="inlineStr">
        <is>
          <t>synthetic-shop.local</t>
        </is>
      </c>
      <c r="B9" s="2" t="inlineStr">
        <is>
          <t>Детектор скрытой проводки WallScan 5</t>
        </is>
      </c>
      <c r="C9" s="2" t="n">
        <v>4920</v>
      </c>
      <c r="D9" s="2" t="inlineStr">
        <is>
          <t>present</t>
        </is>
      </c>
      <c r="E9" s="2" t="inlineStr">
        <is>
          <t>Детектор скрытой проводки WallScan 5</t>
        </is>
      </c>
      <c r="F9" s="2" t="n">
        <v>4920</v>
      </c>
      <c r="G9" s="2" t="inlineStr">
        <is>
          <t>synthetic</t>
        </is>
      </c>
      <c r="H9" s="2" t="inlineStr">
        <is>
          <t>syn-0001-e08</t>
        </is>
      </c>
      <c r="I9" s="2" t="inlineStr">
        <is>
          <t>gt-329ee82360e537d689ea</t>
        </is>
      </c>
      <c r="J9" s="2" t="inlineStr">
        <is>
          <t>syn-0001</t>
        </is>
      </c>
      <c r="K9" s="2" t="n"/>
      <c r="L9" s="2" t="inlineStr">
        <is>
          <t>html/syn-0001.html</t>
        </is>
      </c>
      <c r="M9" s="2" t="inlineStr">
        <is>
          <t>https://synthetic-shop.local/product/wall-scanner-01-08</t>
        </is>
      </c>
      <c r="N9" s="2" t="inlineStr">
        <is>
          <t>20261004T181609Z-2ba1b2f7</t>
        </is>
      </c>
      <c r="O9" s="2" t="inlineStr">
        <is>
          <t>matched_gt</t>
        </is>
      </c>
      <c r="P9" s="2" t="n">
        <v>1</v>
      </c>
      <c r="Q9" s="2" t="n">
        <v>1</v>
      </c>
      <c r="R9" s="2" t="n">
        <v>1</v>
      </c>
      <c r="S9" s="2" t="n">
        <v>1</v>
      </c>
      <c r="T9" s="2" t="n"/>
      <c r="U9" s="2" t="inlineStr">
        <is>
          <t>matched_gt; deterministic</t>
        </is>
      </c>
    </row>
    <row r="10" ht="45" customHeight="1">
      <c r="A10" s="2" t="inlineStr">
        <is>
          <t>synthetic-shop.local</t>
        </is>
      </c>
      <c r="B10" s="2" t="inlineStr">
        <is>
          <t>Клещи токовые CM-600</t>
        </is>
      </c>
      <c r="C10" s="2" t="n">
        <v>7155</v>
      </c>
      <c r="D10" s="2" t="inlineStr">
        <is>
          <t>present</t>
        </is>
      </c>
      <c r="E10" s="2" t="inlineStr">
        <is>
          <t>Клещи токовые CM-600</t>
        </is>
      </c>
      <c r="F10" s="2" t="n">
        <v>7155</v>
      </c>
      <c r="G10" s="2" t="inlineStr">
        <is>
          <t>synthetic</t>
        </is>
      </c>
      <c r="H10" s="2" t="inlineStr">
        <is>
          <t>syn-0001-e09</t>
        </is>
      </c>
      <c r="I10" s="2" t="inlineStr">
        <is>
          <t>gt-a366ff95a9353ad37198</t>
        </is>
      </c>
      <c r="J10" s="2" t="inlineStr">
        <is>
          <t>syn-0001</t>
        </is>
      </c>
      <c r="K10" s="2" t="n"/>
      <c r="L10" s="2" t="inlineStr">
        <is>
          <t>html/syn-0001.html</t>
        </is>
      </c>
      <c r="M10" s="2" t="inlineStr">
        <is>
          <t>https://synthetic-shop.local/product/clamp-meter-01-09</t>
        </is>
      </c>
      <c r="N10" s="2" t="inlineStr">
        <is>
          <t>20261004T181609Z-2ba1b2f7</t>
        </is>
      </c>
      <c r="O10" s="2" t="inlineStr">
        <is>
          <t>matched_gt</t>
        </is>
      </c>
      <c r="P10" s="2" t="n">
        <v>1</v>
      </c>
      <c r="Q10" s="2" t="n">
        <v>1</v>
      </c>
      <c r="R10" s="2" t="n">
        <v>1</v>
      </c>
      <c r="S10" s="2" t="n">
        <v>1</v>
      </c>
      <c r="T10" s="2" t="n"/>
      <c r="U10" s="2" t="inlineStr">
        <is>
          <t>matched_gt; deterministic</t>
        </is>
      </c>
    </row>
    <row r="11" ht="45" customHeight="1">
      <c r="A11" s="2" t="inlineStr">
        <is>
          <t>synthetic-shop.local</t>
        </is>
      </c>
      <c r="B11" s="2" t="inlineStr">
        <is>
          <t>Люксметр LX-1010</t>
        </is>
      </c>
      <c r="C11" s="2" t="n">
        <v>3342</v>
      </c>
      <c r="D11" s="2" t="inlineStr">
        <is>
          <t>present</t>
        </is>
      </c>
      <c r="E11" s="2" t="inlineStr">
        <is>
          <t>Люксметр LX-1010</t>
        </is>
      </c>
      <c r="F11" s="2" t="n">
        <v>3342</v>
      </c>
      <c r="G11" s="2" t="inlineStr">
        <is>
          <t>synthetic</t>
        </is>
      </c>
      <c r="H11" s="2" t="inlineStr">
        <is>
          <t>syn-0001-e10</t>
        </is>
      </c>
      <c r="I11" s="2" t="inlineStr">
        <is>
          <t>gt-3c158ef6c61de035c4a9</t>
        </is>
      </c>
      <c r="J11" s="2" t="inlineStr">
        <is>
          <t>syn-0001</t>
        </is>
      </c>
      <c r="K11" s="2" t="n"/>
      <c r="L11" s="2" t="inlineStr">
        <is>
          <t>html/syn-0001.html</t>
        </is>
      </c>
      <c r="M11" s="2" t="inlineStr">
        <is>
          <t>https://synthetic-shop.local/product/luxmeter-01-10</t>
        </is>
      </c>
      <c r="N11" s="2" t="inlineStr">
        <is>
          <t>20261004T181609Z-2ba1b2f7</t>
        </is>
      </c>
      <c r="O11" s="2" t="inlineStr">
        <is>
          <t>matched_gt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n"/>
      <c r="U11" s="2" t="inlineStr">
        <is>
          <t>matched_gt; deterministic</t>
        </is>
      </c>
    </row>
    <row r="12" ht="45" customHeight="1">
      <c r="A12" s="2" t="inlineStr">
        <is>
          <t>synthetic-shop.local</t>
        </is>
      </c>
      <c r="B12" s="2" t="inlineStr">
        <is>
          <t>Мегаомметр цифровой MI-1000</t>
        </is>
      </c>
      <c r="C12" s="2" t="n">
        <v>16263</v>
      </c>
      <c r="D12" s="2" t="inlineStr">
        <is>
          <t>present</t>
        </is>
      </c>
      <c r="E12" s="2" t="inlineStr">
        <is>
          <t>Мегаомметр цифровой MI-1000</t>
        </is>
      </c>
      <c r="F12" s="2" t="n">
        <v>16263</v>
      </c>
      <c r="G12" s="2" t="inlineStr">
        <is>
          <t>synthetic</t>
        </is>
      </c>
      <c r="H12" s="2" t="inlineStr">
        <is>
          <t>syn-0001-e11</t>
        </is>
      </c>
      <c r="I12" s="2" t="inlineStr">
        <is>
          <t>gt-001f053c87e5141ef372</t>
        </is>
      </c>
      <c r="J12" s="2" t="inlineStr">
        <is>
          <t>syn-0001</t>
        </is>
      </c>
      <c r="K12" s="2" t="n"/>
      <c r="L12" s="2" t="inlineStr">
        <is>
          <t>html/syn-0001.html</t>
        </is>
      </c>
      <c r="M12" s="2" t="inlineStr">
        <is>
          <t>https://synthetic-shop.local/product/megohmmeter-01-11</t>
        </is>
      </c>
      <c r="N12" s="2" t="inlineStr">
        <is>
          <t>20261004T181609Z-2ba1b2f7</t>
        </is>
      </c>
      <c r="O12" s="2" t="inlineStr">
        <is>
          <t>matched_gt</t>
        </is>
      </c>
      <c r="P12" s="2" t="n">
        <v>1</v>
      </c>
      <c r="Q12" s="2" t="n">
        <v>1</v>
      </c>
      <c r="R12" s="2" t="n">
        <v>1</v>
      </c>
      <c r="S12" s="2" t="n">
        <v>1</v>
      </c>
      <c r="T12" s="2" t="n"/>
      <c r="U12" s="2" t="inlineStr">
        <is>
          <t>matched_gt; deterministic</t>
        </is>
      </c>
    </row>
    <row r="13" ht="45" customHeight="1">
      <c r="A13" s="2" t="inlineStr">
        <is>
          <t>synthetic-shop.local</t>
        </is>
      </c>
      <c r="B13" s="2" t="inlineStr">
        <is>
          <t>Пирометр инфракрасный IR-900</t>
        </is>
      </c>
      <c r="C13" s="2" t="n">
        <v>3655</v>
      </c>
      <c r="D13" s="2" t="inlineStr">
        <is>
          <t>present</t>
        </is>
      </c>
      <c r="E13" s="2" t="inlineStr">
        <is>
          <t>Пирометр инфракрасный IR-900</t>
        </is>
      </c>
      <c r="F13" s="2" t="n">
        <v>3655</v>
      </c>
      <c r="G13" s="2" t="inlineStr">
        <is>
          <t>synthetic</t>
        </is>
      </c>
      <c r="H13" s="2" t="inlineStr">
        <is>
          <t>syn-0001-e12</t>
        </is>
      </c>
      <c r="I13" s="2" t="inlineStr">
        <is>
          <t>gt-1448017e756d20a064b8</t>
        </is>
      </c>
      <c r="J13" s="2" t="inlineStr">
        <is>
          <t>syn-0001</t>
        </is>
      </c>
      <c r="K13" s="2" t="n"/>
      <c r="L13" s="2" t="inlineStr">
        <is>
          <t>html/syn-0001.html</t>
        </is>
      </c>
      <c r="M13" s="2" t="inlineStr">
        <is>
          <t>https://synthetic-shop.local/product/pyrometer-01-12</t>
        </is>
      </c>
      <c r="N13" s="2" t="inlineStr">
        <is>
          <t>20261004T181609Z-2ba1b2f7</t>
        </is>
      </c>
      <c r="O13" s="2" t="inlineStr">
        <is>
          <t>matched_gt</t>
        </is>
      </c>
      <c r="P13" s="2" t="n">
        <v>1</v>
      </c>
      <c r="Q13" s="2" t="n">
        <v>1</v>
      </c>
      <c r="R13" s="2" t="n">
        <v>1</v>
      </c>
      <c r="S13" s="2" t="n">
        <v>1</v>
      </c>
      <c r="T13" s="2" t="n"/>
      <c r="U13" s="2" t="inlineStr">
        <is>
          <t>matched_gt; deterministic</t>
        </is>
      </c>
    </row>
    <row r="14" ht="45" customHeight="1">
      <c r="A14" s="2" t="inlineStr">
        <is>
          <t>synthetic-shop.local</t>
        </is>
      </c>
      <c r="B14" s="2" t="inlineStr">
        <is>
          <t>Тепловизор строительный IR-256</t>
        </is>
      </c>
      <c r="C14" s="2" t="n">
        <v>43200</v>
      </c>
      <c r="D14" s="2" t="inlineStr">
        <is>
          <t>present</t>
        </is>
      </c>
      <c r="E14" s="2" t="inlineStr">
        <is>
          <t>Тепловизор строительный IR-256</t>
        </is>
      </c>
      <c r="F14" s="2" t="n">
        <v>43200</v>
      </c>
      <c r="G14" s="2" t="inlineStr">
        <is>
          <t>synthetic</t>
        </is>
      </c>
      <c r="H14" s="2" t="inlineStr">
        <is>
          <t>syn-0002-e01</t>
        </is>
      </c>
      <c r="I14" s="2" t="inlineStr">
        <is>
          <t>gt-734be3b9a4b8ca4c77e9</t>
        </is>
      </c>
      <c r="J14" s="2" t="inlineStr">
        <is>
          <t>syn-0002</t>
        </is>
      </c>
      <c r="K14" s="2" t="n"/>
      <c r="L14" s="2" t="inlineStr">
        <is>
          <t>html/syn-0002.html</t>
        </is>
      </c>
      <c r="M14" s="2" t="inlineStr">
        <is>
          <t>https://synthetic-shop.local/product/thermal-camera-02-01</t>
        </is>
      </c>
      <c r="N14" s="2" t="inlineStr">
        <is>
          <t>20261004T181609Z-2ba1b2f7</t>
        </is>
      </c>
      <c r="O14" s="2" t="inlineStr">
        <is>
          <t>matched_gt</t>
        </is>
      </c>
      <c r="P14" s="2" t="n">
        <v>1</v>
      </c>
      <c r="Q14" s="2" t="n">
        <v>1</v>
      </c>
      <c r="R14" s="2" t="n">
        <v>1</v>
      </c>
      <c r="S14" s="2" t="n">
        <v>1</v>
      </c>
      <c r="T14" s="2" t="n"/>
      <c r="U14" s="2" t="inlineStr">
        <is>
          <t>matched_gt; deterministic</t>
        </is>
      </c>
    </row>
    <row r="15" ht="45" customHeight="1">
      <c r="A15" s="2" t="inlineStr">
        <is>
          <t>synthetic-shop.local</t>
        </is>
      </c>
      <c r="B15" s="2" t="inlineStr">
        <is>
          <t>Нивелир оптический N-32</t>
        </is>
      </c>
      <c r="C15" s="2" t="n">
        <v>21790</v>
      </c>
      <c r="D15" s="2" t="inlineStr">
        <is>
          <t>present</t>
        </is>
      </c>
      <c r="E15" s="2" t="inlineStr">
        <is>
          <t>Нивелир оптический N-32</t>
        </is>
      </c>
      <c r="F15" s="2" t="n">
        <v>21790</v>
      </c>
      <c r="G15" s="2" t="inlineStr">
        <is>
          <t>synthetic</t>
        </is>
      </c>
      <c r="H15" s="2" t="inlineStr">
        <is>
          <t>syn-0002-e02</t>
        </is>
      </c>
      <c r="I15" s="2" t="inlineStr">
        <is>
          <t>gt-75b01fd8b5bccfa23edf</t>
        </is>
      </c>
      <c r="J15" s="2" t="inlineStr">
        <is>
          <t>syn-0002</t>
        </is>
      </c>
      <c r="K15" s="2" t="n"/>
      <c r="L15" s="2" t="inlineStr">
        <is>
          <t>html/syn-0002.html</t>
        </is>
      </c>
      <c r="M15" s="2" t="inlineStr">
        <is>
          <t>https://synthetic-shop.local/product/optical-level-02-02</t>
        </is>
      </c>
      <c r="N15" s="2" t="inlineStr">
        <is>
          <t>20261004T181609Z-2ba1b2f7</t>
        </is>
      </c>
      <c r="O15" s="2" t="inlineStr">
        <is>
          <t>matched_gt</t>
        </is>
      </c>
      <c r="P15" s="2" t="n">
        <v>1</v>
      </c>
      <c r="Q15" s="2" t="n">
        <v>1</v>
      </c>
      <c r="R15" s="2" t="n">
        <v>1</v>
      </c>
      <c r="S15" s="2" t="n">
        <v>1</v>
      </c>
      <c r="T15" s="2" t="n"/>
      <c r="U15" s="2" t="inlineStr">
        <is>
          <t>matched_gt; deterministic</t>
        </is>
      </c>
    </row>
    <row r="16" ht="45" customHeight="1">
      <c r="A16" s="2" t="inlineStr">
        <is>
          <t>synthetic-shop.local</t>
        </is>
      </c>
      <c r="B16" s="2" t="inlineStr">
        <is>
          <t>Детектор скрытой проводки WallScan 5</t>
        </is>
      </c>
      <c r="C16" s="2" t="n">
        <v>4686</v>
      </c>
      <c r="D16" s="2" t="inlineStr">
        <is>
          <t>present</t>
        </is>
      </c>
      <c r="E16" s="2" t="inlineStr">
        <is>
          <t>Детектор скрытой проводки WallScan 5</t>
        </is>
      </c>
      <c r="F16" s="2" t="n">
        <v>4686</v>
      </c>
      <c r="G16" s="2" t="inlineStr">
        <is>
          <t>synthetic</t>
        </is>
      </c>
      <c r="H16" s="2" t="inlineStr">
        <is>
          <t>syn-0002-e03</t>
        </is>
      </c>
      <c r="I16" s="2" t="inlineStr">
        <is>
          <t>gt-1cc27f8ce29473cba62f</t>
        </is>
      </c>
      <c r="J16" s="2" t="inlineStr">
        <is>
          <t>syn-0002</t>
        </is>
      </c>
      <c r="K16" s="2" t="n"/>
      <c r="L16" s="2" t="inlineStr">
        <is>
          <t>html/syn-0002.html</t>
        </is>
      </c>
      <c r="M16" s="2" t="inlineStr">
        <is>
          <t>https://synthetic-shop.local/product/wall-scanner-02-03</t>
        </is>
      </c>
      <c r="N16" s="2" t="inlineStr">
        <is>
          <t>20261004T181609Z-2ba1b2f7</t>
        </is>
      </c>
      <c r="O16" s="2" t="inlineStr">
        <is>
          <t>matched_gt</t>
        </is>
      </c>
      <c r="P16" s="2" t="n">
        <v>1</v>
      </c>
      <c r="Q16" s="2" t="n">
        <v>1</v>
      </c>
      <c r="R16" s="2" t="n">
        <v>1</v>
      </c>
      <c r="S16" s="2" t="n">
        <v>1</v>
      </c>
      <c r="T16" s="2" t="n"/>
      <c r="U16" s="2" t="inlineStr">
        <is>
          <t>matched_gt; deterministic</t>
        </is>
      </c>
    </row>
    <row r="17" ht="45" customHeight="1">
      <c r="A17" s="2" t="inlineStr">
        <is>
          <t>synthetic-shop.local</t>
        </is>
      </c>
      <c r="B17" s="2" t="inlineStr">
        <is>
          <t>Анемометр цифровой AM-30</t>
        </is>
      </c>
      <c r="C17" s="2" t="n">
        <v>5290</v>
      </c>
      <c r="D17" s="2" t="inlineStr">
        <is>
          <t>present</t>
        </is>
      </c>
      <c r="E17" s="2" t="inlineStr">
        <is>
          <t>Анемометр цифровой AM-30</t>
        </is>
      </c>
      <c r="F17" s="2" t="n">
        <v>5290</v>
      </c>
      <c r="G17" s="2" t="inlineStr">
        <is>
          <t>synthetic</t>
        </is>
      </c>
      <c r="H17" s="2" t="inlineStr">
        <is>
          <t>syn-0002-e04</t>
        </is>
      </c>
      <c r="I17" s="2" t="inlineStr">
        <is>
          <t>gt-f13ec39348cbf3834d9a</t>
        </is>
      </c>
      <c r="J17" s="2" t="inlineStr">
        <is>
          <t>syn-0002</t>
        </is>
      </c>
      <c r="K17" s="2" t="n"/>
      <c r="L17" s="2" t="inlineStr">
        <is>
          <t>html/syn-0002.html</t>
        </is>
      </c>
      <c r="M17" s="2" t="inlineStr">
        <is>
          <t>https://synthetic-shop.local/product/anemometer-02-04</t>
        </is>
      </c>
      <c r="N17" s="2" t="inlineStr">
        <is>
          <t>20261004T181609Z-2ba1b2f7</t>
        </is>
      </c>
      <c r="O17" s="2" t="inlineStr">
        <is>
          <t>matched_gt</t>
        </is>
      </c>
      <c r="P17" s="2" t="n">
        <v>1</v>
      </c>
      <c r="Q17" s="2" t="n">
        <v>1</v>
      </c>
      <c r="R17" s="2" t="n">
        <v>1</v>
      </c>
      <c r="S17" s="2" t="n">
        <v>1</v>
      </c>
      <c r="T17" s="2" t="n"/>
      <c r="U17" s="2" t="inlineStr">
        <is>
          <t>matched_gt; deterministic</t>
        </is>
      </c>
    </row>
    <row r="18" ht="45" customHeight="1">
      <c r="A18" s="2" t="inlineStr">
        <is>
          <t>synthetic-shop.local</t>
        </is>
      </c>
      <c r="B18" s="2" t="inlineStr">
        <is>
          <t>Пирометр инфракрасный IR-900</t>
        </is>
      </c>
      <c r="C18" s="2" t="n">
        <v>3514</v>
      </c>
      <c r="D18" s="2" t="inlineStr">
        <is>
          <t>present</t>
        </is>
      </c>
      <c r="E18" s="2" t="inlineStr">
        <is>
          <t>Пирометр инфракрасный IR-900</t>
        </is>
      </c>
      <c r="F18" s="2" t="n">
        <v>3514</v>
      </c>
      <c r="G18" s="2" t="inlineStr">
        <is>
          <t>synthetic</t>
        </is>
      </c>
      <c r="H18" s="2" t="inlineStr">
        <is>
          <t>syn-0002-e05</t>
        </is>
      </c>
      <c r="I18" s="2" t="inlineStr">
        <is>
          <t>gt-711f8053b98609aa46d3</t>
        </is>
      </c>
      <c r="J18" s="2" t="inlineStr">
        <is>
          <t>syn-0002</t>
        </is>
      </c>
      <c r="K18" s="2" t="n"/>
      <c r="L18" s="2" t="inlineStr">
        <is>
          <t>html/syn-0002.html</t>
        </is>
      </c>
      <c r="M18" s="2" t="inlineStr">
        <is>
          <t>https://synthetic-shop.local/product/pyrometer-02-05</t>
        </is>
      </c>
      <c r="N18" s="2" t="inlineStr">
        <is>
          <t>20261004T181609Z-2ba1b2f7</t>
        </is>
      </c>
      <c r="O18" s="2" t="inlineStr">
        <is>
          <t>matched_gt</t>
        </is>
      </c>
      <c r="P18" s="2" t="n">
        <v>1</v>
      </c>
      <c r="Q18" s="2" t="n">
        <v>1</v>
      </c>
      <c r="R18" s="2" t="n">
        <v>1</v>
      </c>
      <c r="S18" s="2" t="n">
        <v>1</v>
      </c>
      <c r="T18" s="2" t="n"/>
      <c r="U18" s="2" t="inlineStr">
        <is>
          <t>matched_gt; deterministic</t>
        </is>
      </c>
    </row>
    <row r="19" ht="45" customHeight="1">
      <c r="A19" s="2" t="inlineStr">
        <is>
          <t>synthetic-shop.local</t>
        </is>
      </c>
      <c r="B19" s="2" t="inlineStr">
        <is>
          <t>Влагомер древесины WM-2</t>
        </is>
      </c>
      <c r="C19" s="2" t="n">
        <v>3428</v>
      </c>
      <c r="D19" s="2" t="inlineStr">
        <is>
          <t>present</t>
        </is>
      </c>
      <c r="E19" s="2" t="inlineStr">
        <is>
          <t>Влагомер древесины WM-2</t>
        </is>
      </c>
      <c r="F19" s="2" t="n">
        <v>3428</v>
      </c>
      <c r="G19" s="2" t="inlineStr">
        <is>
          <t>synthetic</t>
        </is>
      </c>
      <c r="H19" s="2" t="inlineStr">
        <is>
          <t>syn-0002-e06</t>
        </is>
      </c>
      <c r="I19" s="2" t="inlineStr">
        <is>
          <t>gt-04e9d49bd665ebfb48f4</t>
        </is>
      </c>
      <c r="J19" s="2" t="inlineStr">
        <is>
          <t>syn-0002</t>
        </is>
      </c>
      <c r="K19" s="2" t="n"/>
      <c r="L19" s="2" t="inlineStr">
        <is>
          <t>html/syn-0002.html</t>
        </is>
      </c>
      <c r="M19" s="2" t="inlineStr">
        <is>
          <t>https://synthetic-shop.local/product/moisture-meter-02-06</t>
        </is>
      </c>
      <c r="N19" s="2" t="inlineStr">
        <is>
          <t>20261004T181609Z-2ba1b2f7</t>
        </is>
      </c>
      <c r="O19" s="2" t="inlineStr">
        <is>
          <t>matched_gt</t>
        </is>
      </c>
      <c r="P19" s="2" t="n">
        <v>1</v>
      </c>
      <c r="Q19" s="2" t="n">
        <v>1</v>
      </c>
      <c r="R19" s="2" t="n">
        <v>1</v>
      </c>
      <c r="S19" s="2" t="n">
        <v>1</v>
      </c>
      <c r="T19" s="2" t="n"/>
      <c r="U19" s="2" t="inlineStr">
        <is>
          <t>matched_gt; deterministic</t>
        </is>
      </c>
    </row>
    <row r="20" ht="45" customHeight="1">
      <c r="A20" s="2" t="inlineStr">
        <is>
          <t>synthetic-shop.local</t>
        </is>
      </c>
      <c r="B20" s="2" t="inlineStr">
        <is>
          <t>Дальномер лазерный DM-80</t>
        </is>
      </c>
      <c r="C20" s="2" t="n">
        <v>7673</v>
      </c>
      <c r="D20" s="2" t="inlineStr">
        <is>
          <t>present</t>
        </is>
      </c>
      <c r="E20" s="2" t="inlineStr">
        <is>
          <t>Дальномер лазерный DM-80</t>
        </is>
      </c>
      <c r="F20" s="2" t="n">
        <v>7673</v>
      </c>
      <c r="G20" s="2" t="inlineStr">
        <is>
          <t>synthetic</t>
        </is>
      </c>
      <c r="H20" s="2" t="inlineStr">
        <is>
          <t>syn-0002-e07</t>
        </is>
      </c>
      <c r="I20" s="2" t="inlineStr">
        <is>
          <t>gt-6d4fc318070e30519ded</t>
        </is>
      </c>
      <c r="J20" s="2" t="inlineStr">
        <is>
          <t>syn-0002</t>
        </is>
      </c>
      <c r="K20" s="2" t="n"/>
      <c r="L20" s="2" t="inlineStr">
        <is>
          <t>html/syn-0002.html</t>
        </is>
      </c>
      <c r="M20" s="2" t="inlineStr">
        <is>
          <t>https://synthetic-shop.local/product/laser-rangefinder-02-07</t>
        </is>
      </c>
      <c r="N20" s="2" t="inlineStr">
        <is>
          <t>20261004T181609Z-2ba1b2f7</t>
        </is>
      </c>
      <c r="O20" s="2" t="inlineStr">
        <is>
          <t>matched_gt</t>
        </is>
      </c>
      <c r="P20" s="2" t="n">
        <v>1</v>
      </c>
      <c r="Q20" s="2" t="n">
        <v>1</v>
      </c>
      <c r="R20" s="2" t="n">
        <v>1</v>
      </c>
      <c r="S20" s="2" t="n">
        <v>1</v>
      </c>
      <c r="T20" s="2" t="n"/>
      <c r="U20" s="2" t="inlineStr">
        <is>
          <t>matched_gt; deterministic</t>
        </is>
      </c>
    </row>
    <row r="21" ht="45" customHeight="1">
      <c r="A21" s="2" t="inlineStr">
        <is>
          <t>synthetic-shop.local</t>
        </is>
      </c>
      <c r="B21" s="2" t="inlineStr">
        <is>
          <t>Клещи токовые CM-600</t>
        </is>
      </c>
      <c r="C21" s="2" t="n">
        <v>7420</v>
      </c>
      <c r="D21" s="2" t="inlineStr">
        <is>
          <t>present</t>
        </is>
      </c>
      <c r="E21" s="2" t="inlineStr">
        <is>
          <t>Клещи токовые CM-600</t>
        </is>
      </c>
      <c r="F21" s="2" t="n">
        <v>7420</v>
      </c>
      <c r="G21" s="2" t="inlineStr">
        <is>
          <t>synthetic</t>
        </is>
      </c>
      <c r="H21" s="2" t="inlineStr">
        <is>
          <t>syn-0002-e08</t>
        </is>
      </c>
      <c r="I21" s="2" t="inlineStr">
        <is>
          <t>gt-b6c726431439df499318</t>
        </is>
      </c>
      <c r="J21" s="2" t="inlineStr">
        <is>
          <t>syn-0002</t>
        </is>
      </c>
      <c r="K21" s="2" t="n"/>
      <c r="L21" s="2" t="inlineStr">
        <is>
          <t>html/syn-0002.html</t>
        </is>
      </c>
      <c r="M21" s="2" t="inlineStr">
        <is>
          <t>https://synthetic-shop.local/product/clamp-meter-02-08</t>
        </is>
      </c>
      <c r="N21" s="2" t="inlineStr">
        <is>
          <t>20261004T181609Z-2ba1b2f7</t>
        </is>
      </c>
      <c r="O21" s="2" t="inlineStr">
        <is>
          <t>matched_gt</t>
        </is>
      </c>
      <c r="P21" s="2" t="n">
        <v>1</v>
      </c>
      <c r="Q21" s="2" t="n">
        <v>1</v>
      </c>
      <c r="R21" s="2" t="n">
        <v>1</v>
      </c>
      <c r="S21" s="2" t="n">
        <v>1</v>
      </c>
      <c r="T21" s="2" t="n"/>
      <c r="U21" s="2" t="inlineStr">
        <is>
          <t>matched_gt; deterministic</t>
        </is>
      </c>
    </row>
    <row r="22" ht="45" customHeight="1">
      <c r="A22" s="2" t="inlineStr">
        <is>
          <t>synthetic-shop.local</t>
        </is>
      </c>
      <c r="B22" s="2" t="inlineStr">
        <is>
          <t>Лазерный уровень ЛУ-360 Pro</t>
        </is>
      </c>
      <c r="C22" s="2" t="n">
        <v>13250</v>
      </c>
      <c r="D22" s="2" t="inlineStr">
        <is>
          <t>present</t>
        </is>
      </c>
      <c r="E22" s="2" t="inlineStr">
        <is>
          <t>Лазерный уровень ЛУ-360 Pro</t>
        </is>
      </c>
      <c r="F22" s="2" t="n">
        <v>13250</v>
      </c>
      <c r="G22" s="2" t="inlineStr">
        <is>
          <t>synthetic</t>
        </is>
      </c>
      <c r="H22" s="2" t="inlineStr">
        <is>
          <t>syn-0002-e09</t>
        </is>
      </c>
      <c r="I22" s="2" t="inlineStr">
        <is>
          <t>gt-6c24370fce3fc1acbd30</t>
        </is>
      </c>
      <c r="J22" s="2" t="inlineStr">
        <is>
          <t>syn-0002</t>
        </is>
      </c>
      <c r="K22" s="2" t="n"/>
      <c r="L22" s="2" t="inlineStr">
        <is>
          <t>html/syn-0002.html</t>
        </is>
      </c>
      <c r="M22" s="2" t="inlineStr">
        <is>
          <t>https://synthetic-shop.local/product/laser-level-02-09</t>
        </is>
      </c>
      <c r="N22" s="2" t="inlineStr">
        <is>
          <t>20261004T181609Z-2ba1b2f7</t>
        </is>
      </c>
      <c r="O22" s="2" t="inlineStr">
        <is>
          <t>matched_gt</t>
        </is>
      </c>
      <c r="P22" s="2" t="n">
        <v>1</v>
      </c>
      <c r="Q22" s="2" t="n">
        <v>1</v>
      </c>
      <c r="R22" s="2" t="n">
        <v>1</v>
      </c>
      <c r="S22" s="2" t="n">
        <v>1</v>
      </c>
      <c r="T22" s="2" t="n"/>
      <c r="U22" s="2" t="inlineStr">
        <is>
          <t>matched_gt; deterministic</t>
        </is>
      </c>
    </row>
    <row r="23" ht="45" customHeight="1">
      <c r="A23" s="2" t="inlineStr">
        <is>
          <t>synthetic-shop.local</t>
        </is>
      </c>
      <c r="B23" s="2" t="inlineStr">
        <is>
          <t>Люксметр LX-1010</t>
        </is>
      </c>
      <c r="C23" s="2" t="n">
        <v>3162</v>
      </c>
      <c r="D23" s="2" t="inlineStr">
        <is>
          <t>present</t>
        </is>
      </c>
      <c r="E23" s="2" t="inlineStr">
        <is>
          <t>Люксметр LX-1010</t>
        </is>
      </c>
      <c r="F23" s="2" t="n">
        <v>3162</v>
      </c>
      <c r="G23" s="2" t="inlineStr">
        <is>
          <t>synthetic</t>
        </is>
      </c>
      <c r="H23" s="2" t="inlineStr">
        <is>
          <t>syn-0002-e10</t>
        </is>
      </c>
      <c r="I23" s="2" t="inlineStr">
        <is>
          <t>gt-db037d08f64e5b2ae1c7</t>
        </is>
      </c>
      <c r="J23" s="2" t="inlineStr">
        <is>
          <t>syn-0002</t>
        </is>
      </c>
      <c r="K23" s="2" t="n"/>
      <c r="L23" s="2" t="inlineStr">
        <is>
          <t>html/syn-0002.html</t>
        </is>
      </c>
      <c r="M23" s="2" t="inlineStr">
        <is>
          <t>https://synthetic-shop.local/product/luxmeter-02-10</t>
        </is>
      </c>
      <c r="N23" s="2" t="inlineStr">
        <is>
          <t>20261004T181609Z-2ba1b2f7</t>
        </is>
      </c>
      <c r="O23" s="2" t="inlineStr">
        <is>
          <t>matched_gt</t>
        </is>
      </c>
      <c r="P23" s="2" t="n">
        <v>1</v>
      </c>
      <c r="Q23" s="2" t="n">
        <v>1</v>
      </c>
      <c r="R23" s="2" t="n">
        <v>1</v>
      </c>
      <c r="S23" s="2" t="n">
        <v>1</v>
      </c>
      <c r="T23" s="2" t="n"/>
      <c r="U23" s="2" t="inlineStr">
        <is>
          <t>matched_gt; deterministic</t>
        </is>
      </c>
    </row>
    <row r="24" ht="45" customHeight="1">
      <c r="A24" s="2" t="inlineStr">
        <is>
          <t>synthetic-shop.local</t>
        </is>
      </c>
      <c r="B24" s="2" t="inlineStr">
        <is>
          <t>Мегаомметр цифровой MI-1000</t>
        </is>
      </c>
      <c r="C24" s="2" t="n">
        <v>17390</v>
      </c>
      <c r="D24" s="2" t="inlineStr">
        <is>
          <t>present</t>
        </is>
      </c>
      <c r="E24" s="2" t="inlineStr">
        <is>
          <t>Мегаомметр цифровой MI-1000</t>
        </is>
      </c>
      <c r="F24" s="2" t="n">
        <v>17390</v>
      </c>
      <c r="G24" s="2" t="inlineStr">
        <is>
          <t>synthetic</t>
        </is>
      </c>
      <c r="H24" s="2" t="inlineStr">
        <is>
          <t>syn-0002-e11</t>
        </is>
      </c>
      <c r="I24" s="2" t="inlineStr">
        <is>
          <t>gt-84481342d49e5bfee21b</t>
        </is>
      </c>
      <c r="J24" s="2" t="inlineStr">
        <is>
          <t>syn-0002</t>
        </is>
      </c>
      <c r="K24" s="2" t="n"/>
      <c r="L24" s="2" t="inlineStr">
        <is>
          <t>html/syn-0002.html</t>
        </is>
      </c>
      <c r="M24" s="2" t="inlineStr">
        <is>
          <t>https://synthetic-shop.local/product/megohmmeter-02-11</t>
        </is>
      </c>
      <c r="N24" s="2" t="inlineStr">
        <is>
          <t>20261004T181609Z-2ba1b2f7</t>
        </is>
      </c>
      <c r="O24" s="2" t="inlineStr">
        <is>
          <t>matched_gt</t>
        </is>
      </c>
      <c r="P24" s="2" t="n">
        <v>1</v>
      </c>
      <c r="Q24" s="2" t="n">
        <v>1</v>
      </c>
      <c r="R24" s="2" t="n">
        <v>1</v>
      </c>
      <c r="S24" s="2" t="n">
        <v>1</v>
      </c>
      <c r="T24" s="2" t="n"/>
      <c r="U24" s="2" t="inlineStr">
        <is>
          <t>matched_gt; deterministic</t>
        </is>
      </c>
    </row>
    <row r="25" ht="45" customHeight="1">
      <c r="A25" s="2" t="inlineStr">
        <is>
          <t>synthetic-shop.local</t>
        </is>
      </c>
      <c r="B25" s="2" t="inlineStr">
        <is>
          <t>Мультиметр цифровой M830 Pro</t>
        </is>
      </c>
      <c r="C25" s="2" t="n">
        <v>2127</v>
      </c>
      <c r="D25" s="2" t="inlineStr">
        <is>
          <t>present</t>
        </is>
      </c>
      <c r="E25" s="2" t="inlineStr">
        <is>
          <t>Мультиметр цифровой M830 Pro</t>
        </is>
      </c>
      <c r="F25" s="2" t="n">
        <v>2127</v>
      </c>
      <c r="G25" s="2" t="inlineStr">
        <is>
          <t>synthetic</t>
        </is>
      </c>
      <c r="H25" s="2" t="inlineStr">
        <is>
          <t>syn-0002-e12</t>
        </is>
      </c>
      <c r="I25" s="2" t="inlineStr">
        <is>
          <t>gt-9278d7babe5b698deae5</t>
        </is>
      </c>
      <c r="J25" s="2" t="inlineStr">
        <is>
          <t>syn-0002</t>
        </is>
      </c>
      <c r="K25" s="2" t="n"/>
      <c r="L25" s="2" t="inlineStr">
        <is>
          <t>html/syn-0002.html</t>
        </is>
      </c>
      <c r="M25" s="2" t="inlineStr">
        <is>
          <t>https://synthetic-shop.local/product/multimeter-02-12</t>
        </is>
      </c>
      <c r="N25" s="2" t="inlineStr">
        <is>
          <t>20261004T181609Z-2ba1b2f7</t>
        </is>
      </c>
      <c r="O25" s="2" t="inlineStr">
        <is>
          <t>matched_gt</t>
        </is>
      </c>
      <c r="P25" s="2" t="n">
        <v>1</v>
      </c>
      <c r="Q25" s="2" t="n">
        <v>1</v>
      </c>
      <c r="R25" s="2" t="n">
        <v>1</v>
      </c>
      <c r="S25" s="2" t="n">
        <v>1</v>
      </c>
      <c r="T25" s="2" t="n"/>
      <c r="U25" s="2" t="inlineStr">
        <is>
          <t>matched_gt; deterministic</t>
        </is>
      </c>
    </row>
    <row r="26" ht="45" customHeight="1">
      <c r="A26" s="2" t="inlineStr">
        <is>
          <t>synthetic-shop.local</t>
        </is>
      </c>
      <c r="B26" s="2" t="inlineStr">
        <is>
          <t>Тестер розеток и УЗО ST-8</t>
        </is>
      </c>
      <c r="C26" s="2" t="n">
        <v>1834</v>
      </c>
      <c r="D26" s="2" t="inlineStr">
        <is>
          <t>present</t>
        </is>
      </c>
      <c r="E26" s="2" t="inlineStr">
        <is>
          <t>Тестер розеток и УЗО ST-8</t>
        </is>
      </c>
      <c r="F26" s="2" t="n">
        <v>1834</v>
      </c>
      <c r="G26" s="2" t="inlineStr">
        <is>
          <t>synthetic</t>
        </is>
      </c>
      <c r="H26" s="2" t="inlineStr">
        <is>
          <t>syn-0002-e13</t>
        </is>
      </c>
      <c r="I26" s="2" t="inlineStr">
        <is>
          <t>gt-724c93c39a20b642c72e</t>
        </is>
      </c>
      <c r="J26" s="2" t="inlineStr">
        <is>
          <t>syn-0002</t>
        </is>
      </c>
      <c r="K26" s="2" t="n"/>
      <c r="L26" s="2" t="inlineStr">
        <is>
          <t>html/syn-0002.html</t>
        </is>
      </c>
      <c r="M26" s="2" t="inlineStr">
        <is>
          <t>https://synthetic-shop.local/product/socket-tester-02-13</t>
        </is>
      </c>
      <c r="N26" s="2" t="inlineStr">
        <is>
          <t>20261004T181609Z-2ba1b2f7</t>
        </is>
      </c>
      <c r="O26" s="2" t="inlineStr">
        <is>
          <t>matched_gt</t>
        </is>
      </c>
      <c r="P26" s="2" t="n">
        <v>1</v>
      </c>
      <c r="Q26" s="2" t="n">
        <v>1</v>
      </c>
      <c r="R26" s="2" t="n">
        <v>1</v>
      </c>
      <c r="S26" s="2" t="n">
        <v>1</v>
      </c>
      <c r="T26" s="2" t="n"/>
      <c r="U26" s="2" t="inlineStr">
        <is>
          <t>matched_gt; deterministic</t>
        </is>
      </c>
    </row>
    <row r="27" ht="45" customHeight="1">
      <c r="A27" s="2" t="inlineStr">
        <is>
          <t>synthetic-shop.local</t>
        </is>
      </c>
      <c r="B27" s="2" t="inlineStr">
        <is>
          <t>Толщиномер покрытий CT-1200</t>
        </is>
      </c>
      <c r="C27" s="2" t="n">
        <v>9350</v>
      </c>
      <c r="D27" s="2" t="inlineStr">
        <is>
          <t>present</t>
        </is>
      </c>
      <c r="E27" s="2" t="inlineStr">
        <is>
          <t>Толщиномер покрытий CT-1200</t>
        </is>
      </c>
      <c r="F27" s="2" t="n">
        <v>9350</v>
      </c>
      <c r="G27" s="2" t="inlineStr">
        <is>
          <t>synthetic</t>
        </is>
      </c>
      <c r="H27" s="2" t="inlineStr">
        <is>
          <t>syn-0002-e14</t>
        </is>
      </c>
      <c r="I27" s="2" t="inlineStr">
        <is>
          <t>gt-c9cb65771a7bd060979a</t>
        </is>
      </c>
      <c r="J27" s="2" t="inlineStr">
        <is>
          <t>syn-0002</t>
        </is>
      </c>
      <c r="K27" s="2" t="n"/>
      <c r="L27" s="2" t="inlineStr">
        <is>
          <t>html/syn-0002.html</t>
        </is>
      </c>
      <c r="M27" s="2" t="inlineStr">
        <is>
          <t>https://synthetic-shop.local/product/coating-gauge-02-14</t>
        </is>
      </c>
      <c r="N27" s="2" t="inlineStr">
        <is>
          <t>20261004T181609Z-2ba1b2f7</t>
        </is>
      </c>
      <c r="O27" s="2" t="inlineStr">
        <is>
          <t>matched_gt</t>
        </is>
      </c>
      <c r="P27" s="2" t="n">
        <v>1</v>
      </c>
      <c r="Q27" s="2" t="n">
        <v>1</v>
      </c>
      <c r="R27" s="2" t="n">
        <v>1</v>
      </c>
      <c r="S27" s="2" t="n">
        <v>1</v>
      </c>
      <c r="T27" s="2" t="n"/>
      <c r="U27" s="2" t="inlineStr">
        <is>
          <t>matched_gt; deterministic</t>
        </is>
      </c>
    </row>
    <row r="28" ht="45" customHeight="1">
      <c r="A28" s="2" t="inlineStr">
        <is>
          <t>synthetic-shop.local</t>
        </is>
      </c>
      <c r="B28" s="2" t="inlineStr">
        <is>
          <t>Угломер электронный AG-360</t>
        </is>
      </c>
      <c r="C28" s="2" t="n">
        <v>4113</v>
      </c>
      <c r="D28" s="2" t="inlineStr">
        <is>
          <t>present</t>
        </is>
      </c>
      <c r="E28" s="2" t="inlineStr">
        <is>
          <t>Угломер электронный AG-360</t>
        </is>
      </c>
      <c r="F28" s="2" t="n">
        <v>4113</v>
      </c>
      <c r="G28" s="2" t="inlineStr">
        <is>
          <t>synthetic</t>
        </is>
      </c>
      <c r="H28" s="2" t="inlineStr">
        <is>
          <t>syn-0002-e15</t>
        </is>
      </c>
      <c r="I28" s="2" t="inlineStr">
        <is>
          <t>gt-b597b857334b97d6a2f3</t>
        </is>
      </c>
      <c r="J28" s="2" t="inlineStr">
        <is>
          <t>syn-0002</t>
        </is>
      </c>
      <c r="K28" s="2" t="n"/>
      <c r="L28" s="2" t="inlineStr">
        <is>
          <t>html/syn-0002.html</t>
        </is>
      </c>
      <c r="M28" s="2" t="inlineStr">
        <is>
          <t>https://synthetic-shop.local/product/angle-meter-02-15</t>
        </is>
      </c>
      <c r="N28" s="2" t="inlineStr">
        <is>
          <t>20261004T181609Z-2ba1b2f7</t>
        </is>
      </c>
      <c r="O28" s="2" t="inlineStr">
        <is>
          <t>matched_gt</t>
        </is>
      </c>
      <c r="P28" s="2" t="n">
        <v>1</v>
      </c>
      <c r="Q28" s="2" t="n">
        <v>1</v>
      </c>
      <c r="R28" s="2" t="n">
        <v>1</v>
      </c>
      <c r="S28" s="2" t="n">
        <v>1</v>
      </c>
      <c r="T28" s="2" t="n"/>
      <c r="U28" s="2" t="inlineStr">
        <is>
          <t>matched_gt; deterministic</t>
        </is>
      </c>
    </row>
    <row r="29" ht="45" customHeight="1">
      <c r="A29" s="2" t="inlineStr">
        <is>
          <t>synthetic-shop.local</t>
        </is>
      </c>
      <c r="B29" s="2" t="inlineStr">
        <is>
          <t>Анемометр цифровой AM-30 — серия 2</t>
        </is>
      </c>
      <c r="C29" s="2" t="n">
        <v>5819</v>
      </c>
      <c r="D29" s="2" t="inlineStr">
        <is>
          <t>present</t>
        </is>
      </c>
      <c r="E29" s="2" t="inlineStr">
        <is>
          <t>Анемометр цифровой AM-30 — серия 2</t>
        </is>
      </c>
      <c r="F29" s="2" t="n">
        <v>5819</v>
      </c>
      <c r="G29" s="2" t="inlineStr">
        <is>
          <t>synthetic</t>
        </is>
      </c>
      <c r="H29" s="2" t="inlineStr">
        <is>
          <t>syn-0002-e16</t>
        </is>
      </c>
      <c r="I29" s="2" t="inlineStr">
        <is>
          <t>gt-73d134663d3eb382a9f4</t>
        </is>
      </c>
      <c r="J29" s="2" t="inlineStr">
        <is>
          <t>syn-0002</t>
        </is>
      </c>
      <c r="K29" s="2" t="n"/>
      <c r="L29" s="2" t="inlineStr">
        <is>
          <t>html/syn-0002.html</t>
        </is>
      </c>
      <c r="M29" s="2" t="inlineStr">
        <is>
          <t>https://synthetic-shop.local/product/anemometer-02-16</t>
        </is>
      </c>
      <c r="N29" s="2" t="inlineStr">
        <is>
          <t>20261004T181609Z-2ba1b2f7</t>
        </is>
      </c>
      <c r="O29" s="2" t="inlineStr">
        <is>
          <t>matched_gt</t>
        </is>
      </c>
      <c r="P29" s="2" t="n">
        <v>1</v>
      </c>
      <c r="Q29" s="2" t="n">
        <v>1</v>
      </c>
      <c r="R29" s="2" t="n">
        <v>1</v>
      </c>
      <c r="S29" s="2" t="n">
        <v>1</v>
      </c>
      <c r="T29" s="2" t="n"/>
      <c r="U29" s="2" t="inlineStr">
        <is>
          <t>matched_gt; deterministic</t>
        </is>
      </c>
    </row>
    <row r="30" ht="45" customHeight="1">
      <c r="A30" s="2" t="inlineStr">
        <is>
          <t>synthetic-shop.local</t>
        </is>
      </c>
      <c r="B30" s="2" t="inlineStr">
        <is>
          <t>Влагомер древесины WM-2 — серия 2</t>
        </is>
      </c>
      <c r="C30" s="2" t="n">
        <v>3234</v>
      </c>
      <c r="D30" s="2" t="inlineStr">
        <is>
          <t>present</t>
        </is>
      </c>
      <c r="E30" s="2" t="inlineStr">
        <is>
          <t>Влагомер древесины WM-2 — серия 2</t>
        </is>
      </c>
      <c r="F30" s="2" t="n">
        <v>3234</v>
      </c>
      <c r="G30" s="2" t="inlineStr">
        <is>
          <t>synthetic</t>
        </is>
      </c>
      <c r="H30" s="2" t="inlineStr">
        <is>
          <t>syn-0002-e17</t>
        </is>
      </c>
      <c r="I30" s="2" t="inlineStr">
        <is>
          <t>gt-b3af68486107099bc4de</t>
        </is>
      </c>
      <c r="J30" s="2" t="inlineStr">
        <is>
          <t>syn-0002</t>
        </is>
      </c>
      <c r="K30" s="2" t="n"/>
      <c r="L30" s="2" t="inlineStr">
        <is>
          <t>html/syn-0002.html</t>
        </is>
      </c>
      <c r="M30" s="2" t="inlineStr">
        <is>
          <t>https://synthetic-shop.local/product/moisture-meter-02-17</t>
        </is>
      </c>
      <c r="N30" s="2" t="inlineStr">
        <is>
          <t>20261004T181609Z-2ba1b2f7</t>
        </is>
      </c>
      <c r="O30" s="2" t="inlineStr">
        <is>
          <t>matched_gt</t>
        </is>
      </c>
      <c r="P30" s="2" t="n">
        <v>1</v>
      </c>
      <c r="Q30" s="2" t="n">
        <v>1</v>
      </c>
      <c r="R30" s="2" t="n">
        <v>1</v>
      </c>
      <c r="S30" s="2" t="n">
        <v>1</v>
      </c>
      <c r="T30" s="2" t="n"/>
      <c r="U30" s="2" t="inlineStr">
        <is>
          <t>matched_gt; deterministic</t>
        </is>
      </c>
    </row>
    <row r="31" ht="45" customHeight="1">
      <c r="A31" s="2" t="inlineStr">
        <is>
          <t>synthetic-shop.local</t>
        </is>
      </c>
      <c r="B31" s="2" t="inlineStr">
        <is>
          <t>Дальномер лазерный DM-80 — серия 2</t>
        </is>
      </c>
      <c r="C31" s="2" t="n">
        <v>7250</v>
      </c>
      <c r="D31" s="2" t="inlineStr">
        <is>
          <t>present</t>
        </is>
      </c>
      <c r="E31" s="2" t="inlineStr">
        <is>
          <t>Дальномер лазерный DM-80 — серия 2</t>
        </is>
      </c>
      <c r="F31" s="2" t="n">
        <v>7250</v>
      </c>
      <c r="G31" s="2" t="inlineStr">
        <is>
          <t>synthetic</t>
        </is>
      </c>
      <c r="H31" s="2" t="inlineStr">
        <is>
          <t>syn-0002-e18</t>
        </is>
      </c>
      <c r="I31" s="2" t="inlineStr">
        <is>
          <t>gt-1850f4aa1ed6cd5ba531</t>
        </is>
      </c>
      <c r="J31" s="2" t="inlineStr">
        <is>
          <t>syn-0002</t>
        </is>
      </c>
      <c r="K31" s="2" t="n"/>
      <c r="L31" s="2" t="inlineStr">
        <is>
          <t>html/syn-0002.html</t>
        </is>
      </c>
      <c r="M31" s="2" t="inlineStr">
        <is>
          <t>https://synthetic-shop.local/product/laser-rangefinder-02-18</t>
        </is>
      </c>
      <c r="N31" s="2" t="inlineStr">
        <is>
          <t>20261004T181609Z-2ba1b2f7</t>
        </is>
      </c>
      <c r="O31" s="2" t="inlineStr">
        <is>
          <t>matched_gt</t>
        </is>
      </c>
      <c r="P31" s="2" t="n">
        <v>1</v>
      </c>
      <c r="Q31" s="2" t="n">
        <v>1</v>
      </c>
      <c r="R31" s="2" t="n">
        <v>1</v>
      </c>
      <c r="S31" s="2" t="n">
        <v>1</v>
      </c>
      <c r="T31" s="2" t="n"/>
      <c r="U31" s="2" t="inlineStr">
        <is>
          <t>matched_gt; deterministic</t>
        </is>
      </c>
    </row>
    <row r="32" ht="45" customHeight="1">
      <c r="A32" s="2" t="inlineStr">
        <is>
          <t>synthetic-shop.local</t>
        </is>
      </c>
      <c r="B32" s="2" t="inlineStr">
        <is>
          <t>Детектор скрытой проводки WallScan 5 — серия 2</t>
        </is>
      </c>
      <c r="C32" s="2" t="n">
        <v>4967</v>
      </c>
      <c r="D32" s="2" t="inlineStr">
        <is>
          <t>present</t>
        </is>
      </c>
      <c r="E32" s="2" t="inlineStr">
        <is>
          <t>Детектор скрытой проводки WallScan 5 — серия 2</t>
        </is>
      </c>
      <c r="F32" s="2" t="n">
        <v>4967</v>
      </c>
      <c r="G32" s="2" t="inlineStr">
        <is>
          <t>synthetic</t>
        </is>
      </c>
      <c r="H32" s="2" t="inlineStr">
        <is>
          <t>syn-0002-e19</t>
        </is>
      </c>
      <c r="I32" s="2" t="inlineStr">
        <is>
          <t>gt-ac6f87af024648015c3b</t>
        </is>
      </c>
      <c r="J32" s="2" t="inlineStr">
        <is>
          <t>syn-0002</t>
        </is>
      </c>
      <c r="K32" s="2" t="n"/>
      <c r="L32" s="2" t="inlineStr">
        <is>
          <t>html/syn-0002.html</t>
        </is>
      </c>
      <c r="M32" s="2" t="inlineStr">
        <is>
          <t>https://synthetic-shop.local/product/wall-scanner-02-19</t>
        </is>
      </c>
      <c r="N32" s="2" t="inlineStr">
        <is>
          <t>20261004T181609Z-2ba1b2f7</t>
        </is>
      </c>
      <c r="O32" s="2" t="inlineStr">
        <is>
          <t>matched_gt</t>
        </is>
      </c>
      <c r="P32" s="2" t="n">
        <v>1</v>
      </c>
      <c r="Q32" s="2" t="n">
        <v>1</v>
      </c>
      <c r="R32" s="2" t="n">
        <v>1</v>
      </c>
      <c r="S32" s="2" t="n">
        <v>1</v>
      </c>
      <c r="T32" s="2" t="n"/>
      <c r="U32" s="2" t="inlineStr">
        <is>
          <t>matched_gt; deterministic</t>
        </is>
      </c>
    </row>
    <row r="33" ht="45" customHeight="1">
      <c r="A33" s="2" t="inlineStr">
        <is>
          <t>synthetic-shop.local</t>
        </is>
      </c>
      <c r="B33" s="2" t="inlineStr">
        <is>
          <t>Клещи токовые CM-600 — серия 2</t>
        </is>
      </c>
      <c r="C33" s="2" t="n">
        <v>7221</v>
      </c>
      <c r="D33" s="2" t="inlineStr">
        <is>
          <t>present</t>
        </is>
      </c>
      <c r="E33" s="2" t="inlineStr">
        <is>
          <t>Клещи токовые CM-600 — серия 2</t>
        </is>
      </c>
      <c r="F33" s="2" t="n">
        <v>7221</v>
      </c>
      <c r="G33" s="2" t="inlineStr">
        <is>
          <t>synthetic</t>
        </is>
      </c>
      <c r="H33" s="2" t="inlineStr">
        <is>
          <t>syn-0002-e20</t>
        </is>
      </c>
      <c r="I33" s="2" t="inlineStr">
        <is>
          <t>gt-fe1ef6a4be020f87174e</t>
        </is>
      </c>
      <c r="J33" s="2" t="inlineStr">
        <is>
          <t>syn-0002</t>
        </is>
      </c>
      <c r="K33" s="2" t="n"/>
      <c r="L33" s="2" t="inlineStr">
        <is>
          <t>html/syn-0002.html</t>
        </is>
      </c>
      <c r="M33" s="2" t="inlineStr">
        <is>
          <t>https://synthetic-shop.local/product/clamp-meter-02-20</t>
        </is>
      </c>
      <c r="N33" s="2" t="inlineStr">
        <is>
          <t>20261004T181609Z-2ba1b2f7</t>
        </is>
      </c>
      <c r="O33" s="2" t="inlineStr">
        <is>
          <t>matched_gt</t>
        </is>
      </c>
      <c r="P33" s="2" t="n">
        <v>1</v>
      </c>
      <c r="Q33" s="2" t="n">
        <v>1</v>
      </c>
      <c r="R33" s="2" t="n">
        <v>1</v>
      </c>
      <c r="S33" s="2" t="n">
        <v>1</v>
      </c>
      <c r="T33" s="2" t="n"/>
      <c r="U33" s="2" t="inlineStr">
        <is>
          <t>matched_gt; deterministic</t>
        </is>
      </c>
    </row>
    <row r="34" ht="45" customHeight="1">
      <c r="A34" s="2" t="inlineStr">
        <is>
          <t>synthetic-shop.local</t>
        </is>
      </c>
      <c r="B34" s="2" t="inlineStr">
        <is>
          <t>Лазерный уровень ЛУ-360 Pro — серия 2</t>
        </is>
      </c>
      <c r="C34" s="2" t="n">
        <v>14549</v>
      </c>
      <c r="D34" s="2" t="inlineStr">
        <is>
          <t>present</t>
        </is>
      </c>
      <c r="E34" s="2" t="inlineStr">
        <is>
          <t>Лазерный уровень ЛУ-360 Pro — серия 2</t>
        </is>
      </c>
      <c r="F34" s="2" t="n">
        <v>14549</v>
      </c>
      <c r="G34" s="2" t="inlineStr">
        <is>
          <t>synthetic</t>
        </is>
      </c>
      <c r="H34" s="2" t="inlineStr">
        <is>
          <t>syn-0002-e21</t>
        </is>
      </c>
      <c r="I34" s="2" t="inlineStr">
        <is>
          <t>gt-fc0be44e6fb7958d702b</t>
        </is>
      </c>
      <c r="J34" s="2" t="inlineStr">
        <is>
          <t>syn-0002</t>
        </is>
      </c>
      <c r="K34" s="2" t="n"/>
      <c r="L34" s="2" t="inlineStr">
        <is>
          <t>html/syn-0002.html</t>
        </is>
      </c>
      <c r="M34" s="2" t="inlineStr">
        <is>
          <t>https://synthetic-shop.local/product/laser-level-02-21</t>
        </is>
      </c>
      <c r="N34" s="2" t="inlineStr">
        <is>
          <t>20261004T181609Z-2ba1b2f7</t>
        </is>
      </c>
      <c r="O34" s="2" t="inlineStr">
        <is>
          <t>matched_gt</t>
        </is>
      </c>
      <c r="P34" s="2" t="n">
        <v>1</v>
      </c>
      <c r="Q34" s="2" t="n">
        <v>1</v>
      </c>
      <c r="R34" s="2" t="n">
        <v>1</v>
      </c>
      <c r="S34" s="2" t="n">
        <v>1</v>
      </c>
      <c r="T34" s="2" t="n"/>
      <c r="U34" s="2" t="inlineStr">
        <is>
          <t>matched_gt; deterministic</t>
        </is>
      </c>
    </row>
    <row r="35" ht="45" customHeight="1">
      <c r="A35" s="2" t="inlineStr">
        <is>
          <t>synthetic-shop.local</t>
        </is>
      </c>
      <c r="B35" s="2" t="inlineStr">
        <is>
          <t>Люксметр LX-1010 — серия 2</t>
        </is>
      </c>
      <c r="C35" s="2" t="n">
        <v>3071</v>
      </c>
      <c r="D35" s="2" t="inlineStr">
        <is>
          <t>present</t>
        </is>
      </c>
      <c r="E35" s="2" t="inlineStr">
        <is>
          <t>Люксметр LX-1010 — серия 2</t>
        </is>
      </c>
      <c r="F35" s="2" t="n">
        <v>3071</v>
      </c>
      <c r="G35" s="2" t="inlineStr">
        <is>
          <t>synthetic</t>
        </is>
      </c>
      <c r="H35" s="2" t="inlineStr">
        <is>
          <t>syn-0002-e22</t>
        </is>
      </c>
      <c r="I35" s="2" t="inlineStr">
        <is>
          <t>gt-613d5f4a8e40105c621a</t>
        </is>
      </c>
      <c r="J35" s="2" t="inlineStr">
        <is>
          <t>syn-0002</t>
        </is>
      </c>
      <c r="K35" s="2" t="n"/>
      <c r="L35" s="2" t="inlineStr">
        <is>
          <t>html/syn-0002.html</t>
        </is>
      </c>
      <c r="M35" s="2" t="inlineStr">
        <is>
          <t>https://synthetic-shop.local/product/luxmeter-02-22</t>
        </is>
      </c>
      <c r="N35" s="2" t="inlineStr">
        <is>
          <t>20261004T181609Z-2ba1b2f7</t>
        </is>
      </c>
      <c r="O35" s="2" t="inlineStr">
        <is>
          <t>matched_gt</t>
        </is>
      </c>
      <c r="P35" s="2" t="n">
        <v>1</v>
      </c>
      <c r="Q35" s="2" t="n">
        <v>1</v>
      </c>
      <c r="R35" s="2" t="n">
        <v>1</v>
      </c>
      <c r="S35" s="2" t="n">
        <v>1</v>
      </c>
      <c r="T35" s="2" t="n"/>
      <c r="U35" s="2" t="inlineStr">
        <is>
          <t>matched_gt; deterministic</t>
        </is>
      </c>
    </row>
    <row r="36" ht="45" customHeight="1">
      <c r="A36" s="2" t="inlineStr">
        <is>
          <t>synthetic-shop.local</t>
        </is>
      </c>
      <c r="B36" s="2" t="inlineStr">
        <is>
          <t>Мегаомметр цифровой MI-1000 — серия 2</t>
        </is>
      </c>
      <c r="C36" s="2" t="n">
        <v>16907</v>
      </c>
      <c r="D36" s="2" t="inlineStr">
        <is>
          <t>present</t>
        </is>
      </c>
      <c r="E36" s="2" t="inlineStr">
        <is>
          <t>Мегаомметр цифровой MI-1000 — серия 2</t>
        </is>
      </c>
      <c r="F36" s="2" t="n">
        <v>16907</v>
      </c>
      <c r="G36" s="2" t="inlineStr">
        <is>
          <t>synthetic</t>
        </is>
      </c>
      <c r="H36" s="2" t="inlineStr">
        <is>
          <t>syn-0002-e23</t>
        </is>
      </c>
      <c r="I36" s="2" t="inlineStr">
        <is>
          <t>gt-be1025796bcacbc992a7</t>
        </is>
      </c>
      <c r="J36" s="2" t="inlineStr">
        <is>
          <t>syn-0002</t>
        </is>
      </c>
      <c r="K36" s="2" t="n"/>
      <c r="L36" s="2" t="inlineStr">
        <is>
          <t>html/syn-0002.html</t>
        </is>
      </c>
      <c r="M36" s="2" t="inlineStr">
        <is>
          <t>https://synthetic-shop.local/product/megohmmeter-02-23</t>
        </is>
      </c>
      <c r="N36" s="2" t="inlineStr">
        <is>
          <t>20261004T181609Z-2ba1b2f7</t>
        </is>
      </c>
      <c r="O36" s="2" t="inlineStr">
        <is>
          <t>matched_gt</t>
        </is>
      </c>
      <c r="P36" s="2" t="n">
        <v>1</v>
      </c>
      <c r="Q36" s="2" t="n">
        <v>1</v>
      </c>
      <c r="R36" s="2" t="n">
        <v>1</v>
      </c>
      <c r="S36" s="2" t="n">
        <v>1</v>
      </c>
      <c r="T36" s="2" t="n"/>
      <c r="U36" s="2" t="inlineStr">
        <is>
          <t>matched_gt; deterministic</t>
        </is>
      </c>
    </row>
    <row r="37" ht="45" customHeight="1">
      <c r="A37" s="2" t="inlineStr">
        <is>
          <t>synthetic-shop.local</t>
        </is>
      </c>
      <c r="B37" s="2" t="inlineStr">
        <is>
          <t>Мультиметр цифровой M830 Pro — серия 2</t>
        </is>
      </c>
      <c r="C37" s="2" t="n">
        <v>2069</v>
      </c>
      <c r="D37" s="2" t="inlineStr">
        <is>
          <t>present</t>
        </is>
      </c>
      <c r="E37" s="2" t="inlineStr">
        <is>
          <t>Мультиметр цифровой M830 Pro — серия 2</t>
        </is>
      </c>
      <c r="F37" s="2" t="n">
        <v>2069</v>
      </c>
      <c r="G37" s="2" t="inlineStr">
        <is>
          <t>synthetic</t>
        </is>
      </c>
      <c r="H37" s="2" t="inlineStr">
        <is>
          <t>syn-0002-e24</t>
        </is>
      </c>
      <c r="I37" s="2" t="inlineStr">
        <is>
          <t>gt-9157577b18947e24873a</t>
        </is>
      </c>
      <c r="J37" s="2" t="inlineStr">
        <is>
          <t>syn-0002</t>
        </is>
      </c>
      <c r="K37" s="2" t="n"/>
      <c r="L37" s="2" t="inlineStr">
        <is>
          <t>html/syn-0002.html</t>
        </is>
      </c>
      <c r="M37" s="2" t="inlineStr">
        <is>
          <t>https://synthetic-shop.local/product/multimeter-02-24</t>
        </is>
      </c>
      <c r="N37" s="2" t="inlineStr">
        <is>
          <t>20261004T181609Z-2ba1b2f7</t>
        </is>
      </c>
      <c r="O37" s="2" t="inlineStr">
        <is>
          <t>matched_gt</t>
        </is>
      </c>
      <c r="P37" s="2" t="n">
        <v>1</v>
      </c>
      <c r="Q37" s="2" t="n">
        <v>1</v>
      </c>
      <c r="R37" s="2" t="n">
        <v>1</v>
      </c>
      <c r="S37" s="2" t="n">
        <v>1</v>
      </c>
      <c r="T37" s="2" t="n"/>
      <c r="U37" s="2" t="inlineStr">
        <is>
          <t>matched_gt; deterministic</t>
        </is>
      </c>
    </row>
    <row r="38" ht="45" customHeight="1">
      <c r="A38" s="2" t="inlineStr">
        <is>
          <t>synthetic-shop.local</t>
        </is>
      </c>
      <c r="B38" s="2" t="inlineStr">
        <is>
          <t>Нивелир оптический N-32 — серия 2</t>
        </is>
      </c>
      <c r="C38" s="2" t="n">
        <v>23854</v>
      </c>
      <c r="D38" s="2" t="inlineStr">
        <is>
          <t>present</t>
        </is>
      </c>
      <c r="E38" s="2" t="inlineStr">
        <is>
          <t>Нивелир оптический N-32 — серия 2</t>
        </is>
      </c>
      <c r="F38" s="2" t="n">
        <v>23854</v>
      </c>
      <c r="G38" s="2" t="inlineStr">
        <is>
          <t>synthetic</t>
        </is>
      </c>
      <c r="H38" s="2" t="inlineStr">
        <is>
          <t>syn-0002-e25</t>
        </is>
      </c>
      <c r="I38" s="2" t="inlineStr">
        <is>
          <t>gt-9294e07e7f433c05915b</t>
        </is>
      </c>
      <c r="J38" s="2" t="inlineStr">
        <is>
          <t>syn-0002</t>
        </is>
      </c>
      <c r="K38" s="2" t="n"/>
      <c r="L38" s="2" t="inlineStr">
        <is>
          <t>html/syn-0002.html</t>
        </is>
      </c>
      <c r="M38" s="2" t="inlineStr">
        <is>
          <t>https://synthetic-shop.local/product/optical-level-02-25</t>
        </is>
      </c>
      <c r="N38" s="2" t="inlineStr">
        <is>
          <t>20261004T181609Z-2ba1b2f7</t>
        </is>
      </c>
      <c r="O38" s="2" t="inlineStr">
        <is>
          <t>matched_gt</t>
        </is>
      </c>
      <c r="P38" s="2" t="n">
        <v>1</v>
      </c>
      <c r="Q38" s="2" t="n">
        <v>1</v>
      </c>
      <c r="R38" s="2" t="n">
        <v>1</v>
      </c>
      <c r="S38" s="2" t="n">
        <v>1</v>
      </c>
      <c r="T38" s="2" t="n"/>
      <c r="U38" s="2" t="inlineStr">
        <is>
          <t>matched_gt; deterministic</t>
        </is>
      </c>
    </row>
    <row r="39" ht="45" customHeight="1">
      <c r="A39" s="2" t="inlineStr">
        <is>
          <t>synthetic-shop.local</t>
        </is>
      </c>
      <c r="B39" s="2" t="inlineStr">
        <is>
          <t>Пирометр инфракрасный IR-900 — серия 2</t>
        </is>
      </c>
      <c r="C39" s="2" t="n">
        <v>3549</v>
      </c>
      <c r="D39" s="2" t="inlineStr">
        <is>
          <t>present</t>
        </is>
      </c>
      <c r="E39" s="2" t="inlineStr">
        <is>
          <t>Пирометр инфракрасный IR-900 — серия 2</t>
        </is>
      </c>
      <c r="F39" s="2" t="n">
        <v>3549</v>
      </c>
      <c r="G39" s="2" t="inlineStr">
        <is>
          <t>synthetic</t>
        </is>
      </c>
      <c r="H39" s="2" t="inlineStr">
        <is>
          <t>syn-0002-e26</t>
        </is>
      </c>
      <c r="I39" s="2" t="inlineStr">
        <is>
          <t>gt-18ea43d96680ed443ebc</t>
        </is>
      </c>
      <c r="J39" s="2" t="inlineStr">
        <is>
          <t>syn-0002</t>
        </is>
      </c>
      <c r="K39" s="2" t="n"/>
      <c r="L39" s="2" t="inlineStr">
        <is>
          <t>html/syn-0002.html</t>
        </is>
      </c>
      <c r="M39" s="2" t="inlineStr">
        <is>
          <t>https://synthetic-shop.local/product/pyrometer-02-26</t>
        </is>
      </c>
      <c r="N39" s="2" t="inlineStr">
        <is>
          <t>20261004T181609Z-2ba1b2f7</t>
        </is>
      </c>
      <c r="O39" s="2" t="inlineStr">
        <is>
          <t>matched_gt</t>
        </is>
      </c>
      <c r="P39" s="2" t="n">
        <v>1</v>
      </c>
      <c r="Q39" s="2" t="n">
        <v>1</v>
      </c>
      <c r="R39" s="2" t="n">
        <v>1</v>
      </c>
      <c r="S39" s="2" t="n">
        <v>1</v>
      </c>
      <c r="T39" s="2" t="n"/>
      <c r="U39" s="2" t="inlineStr">
        <is>
          <t>matched_gt; deterministic</t>
        </is>
      </c>
    </row>
    <row r="40" ht="45" customHeight="1">
      <c r="A40" s="2" t="inlineStr">
        <is>
          <t>synthetic-shop.local</t>
        </is>
      </c>
      <c r="B40" s="2" t="inlineStr">
        <is>
          <t>Тепловизор строительный IR-256 — серия 2</t>
        </is>
      </c>
      <c r="C40" s="2" t="n">
        <v>45552</v>
      </c>
      <c r="D40" s="2" t="inlineStr">
        <is>
          <t>present</t>
        </is>
      </c>
      <c r="E40" s="2" t="inlineStr">
        <is>
          <t>Тепловизор строительный IR-256 — серия 2</t>
        </is>
      </c>
      <c r="F40" s="2" t="n">
        <v>45552</v>
      </c>
      <c r="G40" s="2" t="inlineStr">
        <is>
          <t>synthetic</t>
        </is>
      </c>
      <c r="H40" s="2" t="inlineStr">
        <is>
          <t>syn-0002-e27</t>
        </is>
      </c>
      <c r="I40" s="2" t="inlineStr">
        <is>
          <t>gt-ea51fd59fc877f048f9b</t>
        </is>
      </c>
      <c r="J40" s="2" t="inlineStr">
        <is>
          <t>syn-0002</t>
        </is>
      </c>
      <c r="K40" s="2" t="n"/>
      <c r="L40" s="2" t="inlineStr">
        <is>
          <t>html/syn-0002.html</t>
        </is>
      </c>
      <c r="M40" s="2" t="inlineStr">
        <is>
          <t>https://synthetic-shop.local/product/thermal-camera-02-27</t>
        </is>
      </c>
      <c r="N40" s="2" t="inlineStr">
        <is>
          <t>20261004T181609Z-2ba1b2f7</t>
        </is>
      </c>
      <c r="O40" s="2" t="inlineStr">
        <is>
          <t>matched_gt</t>
        </is>
      </c>
      <c r="P40" s="2" t="n">
        <v>1</v>
      </c>
      <c r="Q40" s="2" t="n">
        <v>1</v>
      </c>
      <c r="R40" s="2" t="n">
        <v>1</v>
      </c>
      <c r="S40" s="2" t="n">
        <v>1</v>
      </c>
      <c r="T40" s="2" t="n"/>
      <c r="U40" s="2" t="inlineStr">
        <is>
          <t>matched_gt; deterministic</t>
        </is>
      </c>
    </row>
    <row r="41" ht="45" customHeight="1">
      <c r="A41" s="2" t="inlineStr">
        <is>
          <t>synthetic-shop.local</t>
        </is>
      </c>
      <c r="B41" s="2" t="inlineStr">
        <is>
          <t>Тестер розеток и УЗО ST-8 — серия 2</t>
        </is>
      </c>
      <c r="C41" s="2" t="n">
        <v>1943</v>
      </c>
      <c r="D41" s="2" t="inlineStr">
        <is>
          <t>present</t>
        </is>
      </c>
      <c r="E41" s="2" t="inlineStr">
        <is>
          <t>Тестер розеток и УЗО ST-8 — серия 2</t>
        </is>
      </c>
      <c r="F41" s="2" t="n">
        <v>1943</v>
      </c>
      <c r="G41" s="2" t="inlineStr">
        <is>
          <t>synthetic</t>
        </is>
      </c>
      <c r="H41" s="2" t="inlineStr">
        <is>
          <t>syn-0002-e28</t>
        </is>
      </c>
      <c r="I41" s="2" t="inlineStr">
        <is>
          <t>gt-065b8587d3e803d72f80</t>
        </is>
      </c>
      <c r="J41" s="2" t="inlineStr">
        <is>
          <t>syn-0002</t>
        </is>
      </c>
      <c r="K41" s="2" t="n"/>
      <c r="L41" s="2" t="inlineStr">
        <is>
          <t>html/syn-0002.html</t>
        </is>
      </c>
      <c r="M41" s="2" t="inlineStr">
        <is>
          <t>https://synthetic-shop.local/product/socket-tester-02-28</t>
        </is>
      </c>
      <c r="N41" s="2" t="inlineStr">
        <is>
          <t>20261004T181609Z-2ba1b2f7</t>
        </is>
      </c>
      <c r="O41" s="2" t="inlineStr">
        <is>
          <t>matched_gt</t>
        </is>
      </c>
      <c r="P41" s="2" t="n">
        <v>1</v>
      </c>
      <c r="Q41" s="2" t="n">
        <v>1</v>
      </c>
      <c r="R41" s="2" t="n">
        <v>1</v>
      </c>
      <c r="S41" s="2" t="n">
        <v>1</v>
      </c>
      <c r="T41" s="2" t="n"/>
      <c r="U41" s="2" t="inlineStr">
        <is>
          <t>matched_gt; deterministic</t>
        </is>
      </c>
    </row>
    <row r="42" ht="45" customHeight="1">
      <c r="A42" s="2" t="inlineStr">
        <is>
          <t>synthetic-shop.local</t>
        </is>
      </c>
      <c r="B42" s="2" t="inlineStr">
        <is>
          <t>Толщиномер покрытий CT-1200 — серия 2</t>
        </is>
      </c>
      <c r="C42" s="2" t="n">
        <v>9889</v>
      </c>
      <c r="D42" s="2" t="inlineStr">
        <is>
          <t>present</t>
        </is>
      </c>
      <c r="E42" s="2" t="inlineStr">
        <is>
          <t>Толщиномер покрытий CT-1200 — серия 2</t>
        </is>
      </c>
      <c r="F42" s="2" t="n">
        <v>9889</v>
      </c>
      <c r="G42" s="2" t="inlineStr">
        <is>
          <t>synthetic</t>
        </is>
      </c>
      <c r="H42" s="2" t="inlineStr">
        <is>
          <t>syn-0002-e29</t>
        </is>
      </c>
      <c r="I42" s="2" t="inlineStr">
        <is>
          <t>gt-0fdde7957565cf061671</t>
        </is>
      </c>
      <c r="J42" s="2" t="inlineStr">
        <is>
          <t>syn-0002</t>
        </is>
      </c>
      <c r="K42" s="2" t="n"/>
      <c r="L42" s="2" t="inlineStr">
        <is>
          <t>html/syn-0002.html</t>
        </is>
      </c>
      <c r="M42" s="2" t="inlineStr">
        <is>
          <t>https://synthetic-shop.local/product/coating-gauge-02-29</t>
        </is>
      </c>
      <c r="N42" s="2" t="inlineStr">
        <is>
          <t>20261004T181609Z-2ba1b2f7</t>
        </is>
      </c>
      <c r="O42" s="2" t="inlineStr">
        <is>
          <t>matched_gt</t>
        </is>
      </c>
      <c r="P42" s="2" t="n">
        <v>1</v>
      </c>
      <c r="Q42" s="2" t="n">
        <v>1</v>
      </c>
      <c r="R42" s="2" t="n">
        <v>1</v>
      </c>
      <c r="S42" s="2" t="n">
        <v>1</v>
      </c>
      <c r="T42" s="2" t="n"/>
      <c r="U42" s="2" t="inlineStr">
        <is>
          <t>matched_gt; deterministic</t>
        </is>
      </c>
    </row>
    <row r="43" ht="45" customHeight="1">
      <c r="A43" s="2" t="inlineStr">
        <is>
          <t>synthetic-shop.local</t>
        </is>
      </c>
      <c r="B43" s="2" t="inlineStr">
        <is>
          <t>Угломер электронный AG-360 — серия 2</t>
        </is>
      </c>
      <c r="C43" s="2" t="n">
        <v>3844</v>
      </c>
      <c r="D43" s="2" t="inlineStr">
        <is>
          <t>present</t>
        </is>
      </c>
      <c r="E43" s="2" t="inlineStr">
        <is>
          <t>Угломер электронный AG-360 — серия 2</t>
        </is>
      </c>
      <c r="F43" s="2" t="n">
        <v>3844</v>
      </c>
      <c r="G43" s="2" t="inlineStr">
        <is>
          <t>synthetic</t>
        </is>
      </c>
      <c r="H43" s="2" t="inlineStr">
        <is>
          <t>syn-0002-e30</t>
        </is>
      </c>
      <c r="I43" s="2" t="inlineStr">
        <is>
          <t>gt-2044bcf107bcbe0e0377</t>
        </is>
      </c>
      <c r="J43" s="2" t="inlineStr">
        <is>
          <t>syn-0002</t>
        </is>
      </c>
      <c r="K43" s="2" t="n"/>
      <c r="L43" s="2" t="inlineStr">
        <is>
          <t>html/syn-0002.html</t>
        </is>
      </c>
      <c r="M43" s="2" t="inlineStr">
        <is>
          <t>https://synthetic-shop.local/product/angle-meter-02-30</t>
        </is>
      </c>
      <c r="N43" s="2" t="inlineStr">
        <is>
          <t>20261004T181609Z-2ba1b2f7</t>
        </is>
      </c>
      <c r="O43" s="2" t="inlineStr">
        <is>
          <t>matched_gt</t>
        </is>
      </c>
      <c r="P43" s="2" t="n">
        <v>1</v>
      </c>
      <c r="Q43" s="2" t="n">
        <v>1</v>
      </c>
      <c r="R43" s="2" t="n">
        <v>1</v>
      </c>
      <c r="S43" s="2" t="n">
        <v>1</v>
      </c>
      <c r="T43" s="2" t="n"/>
      <c r="U43" s="2" t="inlineStr">
        <is>
          <t>matched_gt; deterministic</t>
        </is>
      </c>
    </row>
    <row r="44" ht="45" customHeight="1">
      <c r="A44" s="2" t="inlineStr">
        <is>
          <t>synthetic-shop.local</t>
        </is>
      </c>
      <c r="B44" s="2" t="inlineStr">
        <is>
          <t>Анемометр цифровой AM-30</t>
        </is>
      </c>
      <c r="C44" s="2" t="n">
        <v>5364</v>
      </c>
      <c r="D44" s="2" t="inlineStr">
        <is>
          <t>present</t>
        </is>
      </c>
      <c r="E44" s="2" t="inlineStr">
        <is>
          <t>Анемометр цифровой AM-30</t>
        </is>
      </c>
      <c r="F44" s="2" t="n">
        <v>5364</v>
      </c>
      <c r="G44" s="2" t="inlineStr">
        <is>
          <t>synthetic</t>
        </is>
      </c>
      <c r="H44" s="2" t="inlineStr">
        <is>
          <t>syn-0003-e01</t>
        </is>
      </c>
      <c r="I44" s="2" t="inlineStr">
        <is>
          <t>gt-ecb49e75cbeb5d96d003</t>
        </is>
      </c>
      <c r="J44" s="2" t="inlineStr">
        <is>
          <t>syn-0003</t>
        </is>
      </c>
      <c r="K44" s="2" t="n"/>
      <c r="L44" s="2" t="inlineStr">
        <is>
          <t>html/syn-0003.html</t>
        </is>
      </c>
      <c r="M44" s="2" t="inlineStr">
        <is>
          <t>https://synthetic-shop.local/product/anemometer-03-01</t>
        </is>
      </c>
      <c r="N44" s="2" t="inlineStr">
        <is>
          <t>20261004T181609Z-2ba1b2f7</t>
        </is>
      </c>
      <c r="O44" s="2" t="inlineStr">
        <is>
          <t>matched_gt</t>
        </is>
      </c>
      <c r="P44" s="2" t="n">
        <v>1</v>
      </c>
      <c r="Q44" s="2" t="n">
        <v>1</v>
      </c>
      <c r="R44" s="2" t="n">
        <v>1</v>
      </c>
      <c r="S44" s="2" t="n">
        <v>1</v>
      </c>
      <c r="T44" s="2" t="n"/>
      <c r="U44" s="2" t="inlineStr">
        <is>
          <t>matched_gt; deterministic</t>
        </is>
      </c>
    </row>
    <row r="45" ht="45" customHeight="1">
      <c r="A45" s="2" t="inlineStr">
        <is>
          <t>synthetic-shop.local</t>
        </is>
      </c>
      <c r="B45" s="2" t="inlineStr">
        <is>
          <t>Пирометр инфракрасный IR-900</t>
        </is>
      </c>
      <c r="C45" s="2" t="n">
        <v>3562</v>
      </c>
      <c r="D45" s="2" t="inlineStr">
        <is>
          <t>present</t>
        </is>
      </c>
      <c r="E45" s="2" t="inlineStr">
        <is>
          <t>Пирометр инфракрасный IR-900</t>
        </is>
      </c>
      <c r="F45" s="2" t="n">
        <v>3562</v>
      </c>
      <c r="G45" s="2" t="inlineStr">
        <is>
          <t>synthetic</t>
        </is>
      </c>
      <c r="H45" s="2" t="inlineStr">
        <is>
          <t>syn-0003-e02</t>
        </is>
      </c>
      <c r="I45" s="2" t="inlineStr">
        <is>
          <t>gt-807791f7813b4ebba757</t>
        </is>
      </c>
      <c r="J45" s="2" t="inlineStr">
        <is>
          <t>syn-0003</t>
        </is>
      </c>
      <c r="K45" s="2" t="n"/>
      <c r="L45" s="2" t="inlineStr">
        <is>
          <t>html/syn-0003.html</t>
        </is>
      </c>
      <c r="M45" s="2" t="inlineStr">
        <is>
          <t>https://synthetic-shop.local/product/pyrometer-03-02</t>
        </is>
      </c>
      <c r="N45" s="2" t="inlineStr">
        <is>
          <t>20261004T181609Z-2ba1b2f7</t>
        </is>
      </c>
      <c r="O45" s="2" t="inlineStr">
        <is>
          <t>matched_gt</t>
        </is>
      </c>
      <c r="P45" s="2" t="n">
        <v>1</v>
      </c>
      <c r="Q45" s="2" t="n">
        <v>1</v>
      </c>
      <c r="R45" s="2" t="n">
        <v>1</v>
      </c>
      <c r="S45" s="2" t="n">
        <v>1</v>
      </c>
      <c r="T45" s="2" t="n"/>
      <c r="U45" s="2" t="inlineStr">
        <is>
          <t>matched_gt; deterministic</t>
        </is>
      </c>
    </row>
    <row r="46" ht="45" customHeight="1">
      <c r="A46" s="2" t="inlineStr">
        <is>
          <t>synthetic-shop.local</t>
        </is>
      </c>
      <c r="B46" s="2" t="inlineStr">
        <is>
          <t>Толщиномер покрытий CT-1200</t>
        </is>
      </c>
      <c r="C46" s="2" t="n">
        <v>8990</v>
      </c>
      <c r="D46" s="2" t="inlineStr">
        <is>
          <t>present</t>
        </is>
      </c>
      <c r="E46" s="2" t="inlineStr">
        <is>
          <t>Толщиномер покрытий CT-1200</t>
        </is>
      </c>
      <c r="F46" s="2" t="n">
        <v>8990</v>
      </c>
      <c r="G46" s="2" t="inlineStr">
        <is>
          <t>synthetic</t>
        </is>
      </c>
      <c r="H46" s="2" t="inlineStr">
        <is>
          <t>syn-0003-e03</t>
        </is>
      </c>
      <c r="I46" s="2" t="inlineStr">
        <is>
          <t>gt-462f8f165f82260133cf</t>
        </is>
      </c>
      <c r="J46" s="2" t="inlineStr">
        <is>
          <t>syn-0003</t>
        </is>
      </c>
      <c r="K46" s="2" t="n"/>
      <c r="L46" s="2" t="inlineStr">
        <is>
          <t>html/syn-0003.html</t>
        </is>
      </c>
      <c r="M46" s="2" t="inlineStr">
        <is>
          <t>https://synthetic-shop.local/product/coating-gauge-03-03</t>
        </is>
      </c>
      <c r="N46" s="2" t="inlineStr">
        <is>
          <t>20261004T181609Z-2ba1b2f7</t>
        </is>
      </c>
      <c r="O46" s="2" t="inlineStr">
        <is>
          <t>matched_gt</t>
        </is>
      </c>
      <c r="P46" s="2" t="n">
        <v>1</v>
      </c>
      <c r="Q46" s="2" t="n">
        <v>1</v>
      </c>
      <c r="R46" s="2" t="n">
        <v>1</v>
      </c>
      <c r="S46" s="2" t="n">
        <v>1</v>
      </c>
      <c r="T46" s="2" t="n"/>
      <c r="U46" s="2" t="inlineStr">
        <is>
          <t>matched_gt; deterministic</t>
        </is>
      </c>
    </row>
    <row r="47" ht="45" customHeight="1">
      <c r="A47" s="2" t="inlineStr">
        <is>
          <t>synthetic-shop.local</t>
        </is>
      </c>
      <c r="B47" s="2" t="inlineStr">
        <is>
          <t>Мегаомметр цифровой MI-1000</t>
        </is>
      </c>
      <c r="C47" s="2" t="n">
        <v>16102</v>
      </c>
      <c r="D47" s="2" t="inlineStr">
        <is>
          <t>present</t>
        </is>
      </c>
      <c r="E47" s="2" t="inlineStr">
        <is>
          <t>Мегаомметр цифровой MI-1000</t>
        </is>
      </c>
      <c r="F47" s="2" t="n">
        <v>16102</v>
      </c>
      <c r="G47" s="2" t="inlineStr">
        <is>
          <t>synthetic</t>
        </is>
      </c>
      <c r="H47" s="2" t="inlineStr">
        <is>
          <t>syn-0003-e04</t>
        </is>
      </c>
      <c r="I47" s="2" t="inlineStr">
        <is>
          <t>gt-80bd9eab869b3a2b33c2</t>
        </is>
      </c>
      <c r="J47" s="2" t="inlineStr">
        <is>
          <t>syn-0003</t>
        </is>
      </c>
      <c r="K47" s="2" t="n"/>
      <c r="L47" s="2" t="inlineStr">
        <is>
          <t>html/syn-0003.html</t>
        </is>
      </c>
      <c r="M47" s="2" t="inlineStr">
        <is>
          <t>https://synthetic-shop.local/product/megohmmeter-03-04</t>
        </is>
      </c>
      <c r="N47" s="2" t="inlineStr">
        <is>
          <t>20261004T181609Z-2ba1b2f7</t>
        </is>
      </c>
      <c r="O47" s="2" t="inlineStr">
        <is>
          <t>matched_gt</t>
        </is>
      </c>
      <c r="P47" s="2" t="n">
        <v>1</v>
      </c>
      <c r="Q47" s="2" t="n">
        <v>1</v>
      </c>
      <c r="R47" s="2" t="n">
        <v>1</v>
      </c>
      <c r="S47" s="2" t="n">
        <v>1</v>
      </c>
      <c r="T47" s="2" t="n"/>
      <c r="U47" s="2" t="inlineStr">
        <is>
          <t>matched_gt; deterministic</t>
        </is>
      </c>
    </row>
    <row r="48" ht="45" customHeight="1">
      <c r="A48" s="2" t="inlineStr">
        <is>
          <t>synthetic-shop.local</t>
        </is>
      </c>
      <c r="B48" s="2" t="inlineStr">
        <is>
          <t>Тестер розеток и УЗО ST-8</t>
        </is>
      </c>
      <c r="C48" s="2" t="n">
        <v>1816</v>
      </c>
      <c r="D48" s="2" t="inlineStr">
        <is>
          <t>present</t>
        </is>
      </c>
      <c r="E48" s="2" t="inlineStr">
        <is>
          <t>Тестер розеток и УЗО ST-8</t>
        </is>
      </c>
      <c r="F48" s="2" t="n">
        <v>1816</v>
      </c>
      <c r="G48" s="2" t="inlineStr">
        <is>
          <t>synthetic</t>
        </is>
      </c>
      <c r="H48" s="2" t="inlineStr">
        <is>
          <t>syn-0003-e05</t>
        </is>
      </c>
      <c r="I48" s="2" t="inlineStr">
        <is>
          <t>gt-8c0511cfaa723f81918b</t>
        </is>
      </c>
      <c r="J48" s="2" t="inlineStr">
        <is>
          <t>syn-0003</t>
        </is>
      </c>
      <c r="K48" s="2" t="n"/>
      <c r="L48" s="2" t="inlineStr">
        <is>
          <t>html/syn-0003.html</t>
        </is>
      </c>
      <c r="M48" s="2" t="inlineStr">
        <is>
          <t>https://synthetic-shop.local/product/socket-tester-03-05</t>
        </is>
      </c>
      <c r="N48" s="2" t="inlineStr">
        <is>
          <t>20261004T181609Z-2ba1b2f7</t>
        </is>
      </c>
      <c r="O48" s="2" t="inlineStr">
        <is>
          <t>matched_gt</t>
        </is>
      </c>
      <c r="P48" s="2" t="n">
        <v>1</v>
      </c>
      <c r="Q48" s="2" t="n">
        <v>1</v>
      </c>
      <c r="R48" s="2" t="n">
        <v>1</v>
      </c>
      <c r="S48" s="2" t="n">
        <v>1</v>
      </c>
      <c r="T48" s="2" t="n"/>
      <c r="U48" s="2" t="inlineStr">
        <is>
          <t>matched_gt; deterministic</t>
        </is>
      </c>
    </row>
    <row r="49" ht="45" customHeight="1">
      <c r="A49" s="2" t="inlineStr">
        <is>
          <t>synthetic-shop.local</t>
        </is>
      </c>
      <c r="B49" s="2" t="inlineStr">
        <is>
          <t>Влагомер древесины WM-2</t>
        </is>
      </c>
      <c r="C49" s="2" t="n">
        <v>3234</v>
      </c>
      <c r="D49" s="2" t="inlineStr">
        <is>
          <t>present</t>
        </is>
      </c>
      <c r="E49" s="2" t="inlineStr">
        <is>
          <t>Влагомер древесины WM-2</t>
        </is>
      </c>
      <c r="F49" s="2" t="n">
        <v>3234</v>
      </c>
      <c r="G49" s="2" t="inlineStr">
        <is>
          <t>synthetic</t>
        </is>
      </c>
      <c r="H49" s="2" t="inlineStr">
        <is>
          <t>syn-0003-e06</t>
        </is>
      </c>
      <c r="I49" s="2" t="inlineStr">
        <is>
          <t>gt-141d578848e018f1c7a5</t>
        </is>
      </c>
      <c r="J49" s="2" t="inlineStr">
        <is>
          <t>syn-0003</t>
        </is>
      </c>
      <c r="K49" s="2" t="n"/>
      <c r="L49" s="2" t="inlineStr">
        <is>
          <t>html/syn-0003.html</t>
        </is>
      </c>
      <c r="M49" s="2" t="inlineStr">
        <is>
          <t>https://synthetic-shop.local/product/moisture-meter-03-06</t>
        </is>
      </c>
      <c r="N49" s="2" t="inlineStr">
        <is>
          <t>20261004T181609Z-2ba1b2f7</t>
        </is>
      </c>
      <c r="O49" s="2" t="inlineStr">
        <is>
          <t>matched_gt</t>
        </is>
      </c>
      <c r="P49" s="2" t="n">
        <v>1</v>
      </c>
      <c r="Q49" s="2" t="n">
        <v>1</v>
      </c>
      <c r="R49" s="2" t="n">
        <v>1</v>
      </c>
      <c r="S49" s="2" t="n">
        <v>1</v>
      </c>
      <c r="T49" s="2" t="n"/>
      <c r="U49" s="2" t="inlineStr">
        <is>
          <t>matched_gt; deterministic</t>
        </is>
      </c>
    </row>
    <row r="50" ht="45" customHeight="1">
      <c r="A50" s="2" t="inlineStr">
        <is>
          <t>synthetic-shop.local</t>
        </is>
      </c>
      <c r="B50" s="2" t="inlineStr">
        <is>
          <t>Дальномер лазерный DM-80</t>
        </is>
      </c>
      <c r="C50" s="2" t="n">
        <v>7250</v>
      </c>
      <c r="D50" s="2" t="inlineStr">
        <is>
          <t>present</t>
        </is>
      </c>
      <c r="E50" s="2" t="inlineStr">
        <is>
          <t>Дальномер лазерный DM-80</t>
        </is>
      </c>
      <c r="F50" s="2" t="n">
        <v>7250</v>
      </c>
      <c r="G50" s="2" t="inlineStr">
        <is>
          <t>synthetic</t>
        </is>
      </c>
      <c r="H50" s="2" t="inlineStr">
        <is>
          <t>syn-0003-e07</t>
        </is>
      </c>
      <c r="I50" s="2" t="inlineStr">
        <is>
          <t>gt-a2b74fb44648317406e2</t>
        </is>
      </c>
      <c r="J50" s="2" t="inlineStr">
        <is>
          <t>syn-0003</t>
        </is>
      </c>
      <c r="K50" s="2" t="n"/>
      <c r="L50" s="2" t="inlineStr">
        <is>
          <t>html/syn-0003.html</t>
        </is>
      </c>
      <c r="M50" s="2" t="inlineStr">
        <is>
          <t>https://synthetic-shop.local/product/laser-rangefinder-03-07</t>
        </is>
      </c>
      <c r="N50" s="2" t="inlineStr">
        <is>
          <t>20261004T181609Z-2ba1b2f7</t>
        </is>
      </c>
      <c r="O50" s="2" t="inlineStr">
        <is>
          <t>matched_gt</t>
        </is>
      </c>
      <c r="P50" s="2" t="n">
        <v>1</v>
      </c>
      <c r="Q50" s="2" t="n">
        <v>1</v>
      </c>
      <c r="R50" s="2" t="n">
        <v>1</v>
      </c>
      <c r="S50" s="2" t="n">
        <v>1</v>
      </c>
      <c r="T50" s="2" t="n"/>
      <c r="U50" s="2" t="inlineStr">
        <is>
          <t>matched_gt; deterministic</t>
        </is>
      </c>
    </row>
    <row r="51" ht="45" customHeight="1">
      <c r="A51" s="2" t="inlineStr">
        <is>
          <t>synthetic-shop.local</t>
        </is>
      </c>
      <c r="B51" s="2" t="inlineStr">
        <is>
          <t>Детектор скрытой проводки WallScan 5</t>
        </is>
      </c>
      <c r="C51" s="2" t="n">
        <v>4967</v>
      </c>
      <c r="D51" s="2" t="inlineStr">
        <is>
          <t>present</t>
        </is>
      </c>
      <c r="E51" s="2" t="inlineStr">
        <is>
          <t>Детектор скрытой проводки WallScan 5</t>
        </is>
      </c>
      <c r="F51" s="2" t="n">
        <v>4967</v>
      </c>
      <c r="G51" s="2" t="inlineStr">
        <is>
          <t>synthetic</t>
        </is>
      </c>
      <c r="H51" s="2" t="inlineStr">
        <is>
          <t>syn-0003-e08</t>
        </is>
      </c>
      <c r="I51" s="2" t="inlineStr">
        <is>
          <t>gt-7e69ea2a3f73fa9ea836</t>
        </is>
      </c>
      <c r="J51" s="2" t="inlineStr">
        <is>
          <t>syn-0003</t>
        </is>
      </c>
      <c r="K51" s="2" t="n"/>
      <c r="L51" s="2" t="inlineStr">
        <is>
          <t>html/syn-0003.html</t>
        </is>
      </c>
      <c r="M51" s="2" t="inlineStr">
        <is>
          <t>https://synthetic-shop.local/product/wall-scanner-03-08</t>
        </is>
      </c>
      <c r="N51" s="2" t="inlineStr">
        <is>
          <t>20261004T181609Z-2ba1b2f7</t>
        </is>
      </c>
      <c r="O51" s="2" t="inlineStr">
        <is>
          <t>matched_gt</t>
        </is>
      </c>
      <c r="P51" s="2" t="n">
        <v>1</v>
      </c>
      <c r="Q51" s="2" t="n">
        <v>1</v>
      </c>
      <c r="R51" s="2" t="n">
        <v>1</v>
      </c>
      <c r="S51" s="2" t="n">
        <v>1</v>
      </c>
      <c r="T51" s="2" t="n"/>
      <c r="U51" s="2" t="inlineStr">
        <is>
          <t>matched_gt; deterministic</t>
        </is>
      </c>
    </row>
    <row r="52" ht="45" customHeight="1">
      <c r="A52" s="2" t="inlineStr">
        <is>
          <t>synthetic-shop.local</t>
        </is>
      </c>
      <c r="B52" s="2" t="inlineStr">
        <is>
          <t>Клещи токовые CM-600</t>
        </is>
      </c>
      <c r="C52" s="2" t="n">
        <v>7221</v>
      </c>
      <c r="D52" s="2" t="inlineStr">
        <is>
          <t>present</t>
        </is>
      </c>
      <c r="E52" s="2" t="inlineStr">
        <is>
          <t>Клещи токовые CM-600</t>
        </is>
      </c>
      <c r="F52" s="2" t="n">
        <v>7221</v>
      </c>
      <c r="G52" s="2" t="inlineStr">
        <is>
          <t>synthetic</t>
        </is>
      </c>
      <c r="H52" s="2" t="inlineStr">
        <is>
          <t>syn-0003-e09</t>
        </is>
      </c>
      <c r="I52" s="2" t="inlineStr">
        <is>
          <t>gt-181401204dd7f417dfc9</t>
        </is>
      </c>
      <c r="J52" s="2" t="inlineStr">
        <is>
          <t>syn-0003</t>
        </is>
      </c>
      <c r="K52" s="2" t="n"/>
      <c r="L52" s="2" t="inlineStr">
        <is>
          <t>html/syn-0003.html</t>
        </is>
      </c>
      <c r="M52" s="2" t="inlineStr">
        <is>
          <t>https://synthetic-shop.local/product/clamp-meter-03-09</t>
        </is>
      </c>
      <c r="N52" s="2" t="inlineStr">
        <is>
          <t>20261004T181609Z-2ba1b2f7</t>
        </is>
      </c>
      <c r="O52" s="2" t="inlineStr">
        <is>
          <t>matched_gt</t>
        </is>
      </c>
      <c r="P52" s="2" t="n">
        <v>1</v>
      </c>
      <c r="Q52" s="2" t="n">
        <v>1</v>
      </c>
      <c r="R52" s="2" t="n">
        <v>1</v>
      </c>
      <c r="S52" s="2" t="n">
        <v>1</v>
      </c>
      <c r="T52" s="2" t="n"/>
      <c r="U52" s="2" t="inlineStr">
        <is>
          <t>matched_gt; deterministic</t>
        </is>
      </c>
    </row>
    <row r="53" ht="45" customHeight="1">
      <c r="A53" s="2" t="inlineStr">
        <is>
          <t>synthetic-shop.local</t>
        </is>
      </c>
      <c r="B53" s="2" t="inlineStr">
        <is>
          <t>Лазерный уровень ЛУ-360 Pro</t>
        </is>
      </c>
      <c r="C53" s="2" t="n">
        <v>14549</v>
      </c>
      <c r="D53" s="2" t="inlineStr">
        <is>
          <t>present</t>
        </is>
      </c>
      <c r="E53" s="2" t="inlineStr">
        <is>
          <t>Лазерный уровень ЛУ-360 Pro</t>
        </is>
      </c>
      <c r="F53" s="2" t="n">
        <v>14549</v>
      </c>
      <c r="G53" s="2" t="inlineStr">
        <is>
          <t>synthetic</t>
        </is>
      </c>
      <c r="H53" s="2" t="inlineStr">
        <is>
          <t>syn-0003-e10</t>
        </is>
      </c>
      <c r="I53" s="2" t="inlineStr">
        <is>
          <t>gt-c4430eca9ef071fd3b8d</t>
        </is>
      </c>
      <c r="J53" s="2" t="inlineStr">
        <is>
          <t>syn-0003</t>
        </is>
      </c>
      <c r="K53" s="2" t="n"/>
      <c r="L53" s="2" t="inlineStr">
        <is>
          <t>html/syn-0003.html</t>
        </is>
      </c>
      <c r="M53" s="2" t="inlineStr">
        <is>
          <t>https://synthetic-shop.local/product/laser-level-03-10</t>
        </is>
      </c>
      <c r="N53" s="2" t="inlineStr">
        <is>
          <t>20261004T181609Z-2ba1b2f7</t>
        </is>
      </c>
      <c r="O53" s="2" t="inlineStr">
        <is>
          <t>matched_gt</t>
        </is>
      </c>
      <c r="P53" s="2" t="n">
        <v>1</v>
      </c>
      <c r="Q53" s="2" t="n">
        <v>1</v>
      </c>
      <c r="R53" s="2" t="n">
        <v>1</v>
      </c>
      <c r="S53" s="2" t="n">
        <v>1</v>
      </c>
      <c r="T53" s="2" t="n"/>
      <c r="U53" s="2" t="inlineStr">
        <is>
          <t>matched_gt; deterministic</t>
        </is>
      </c>
    </row>
    <row r="54" ht="45" customHeight="1">
      <c r="A54" s="2" t="inlineStr">
        <is>
          <t>synthetic-shop.local</t>
        </is>
      </c>
      <c r="B54" s="2" t="inlineStr">
        <is>
          <t>Люксметр LX-1010</t>
        </is>
      </c>
      <c r="C54" s="2" t="n">
        <v>3071</v>
      </c>
      <c r="D54" s="2" t="inlineStr">
        <is>
          <t>present</t>
        </is>
      </c>
      <c r="E54" s="2" t="inlineStr">
        <is>
          <t>Люксметр LX-1010</t>
        </is>
      </c>
      <c r="F54" s="2" t="n">
        <v>3071</v>
      </c>
      <c r="G54" s="2" t="inlineStr">
        <is>
          <t>synthetic</t>
        </is>
      </c>
      <c r="H54" s="2" t="inlineStr">
        <is>
          <t>syn-0003-e11</t>
        </is>
      </c>
      <c r="I54" s="2" t="inlineStr">
        <is>
          <t>gt-456853c991edcf72c2bb</t>
        </is>
      </c>
      <c r="J54" s="2" t="inlineStr">
        <is>
          <t>syn-0003</t>
        </is>
      </c>
      <c r="K54" s="2" t="n"/>
      <c r="L54" s="2" t="inlineStr">
        <is>
          <t>html/syn-0003.html</t>
        </is>
      </c>
      <c r="M54" s="2" t="inlineStr">
        <is>
          <t>https://synthetic-shop.local/product/luxmeter-03-11</t>
        </is>
      </c>
      <c r="N54" s="2" t="inlineStr">
        <is>
          <t>20261004T181609Z-2ba1b2f7</t>
        </is>
      </c>
      <c r="O54" s="2" t="inlineStr">
        <is>
          <t>matched_gt</t>
        </is>
      </c>
      <c r="P54" s="2" t="n">
        <v>1</v>
      </c>
      <c r="Q54" s="2" t="n">
        <v>1</v>
      </c>
      <c r="R54" s="2" t="n">
        <v>1</v>
      </c>
      <c r="S54" s="2" t="n">
        <v>1</v>
      </c>
      <c r="T54" s="2" t="n"/>
      <c r="U54" s="2" t="inlineStr">
        <is>
          <t>matched_gt; deterministic</t>
        </is>
      </c>
    </row>
    <row r="55" ht="45" customHeight="1">
      <c r="A55" s="2" t="inlineStr">
        <is>
          <t>synthetic-shop.local</t>
        </is>
      </c>
      <c r="B55" s="2" t="inlineStr">
        <is>
          <t>Мультиметр цифровой M830 Pro</t>
        </is>
      </c>
      <c r="C55" s="2" t="n">
        <v>2012</v>
      </c>
      <c r="D55" s="2" t="inlineStr">
        <is>
          <t>present</t>
        </is>
      </c>
      <c r="E55" s="2" t="inlineStr">
        <is>
          <t>Мультиметр цифровой M830 Pro</t>
        </is>
      </c>
      <c r="F55" s="2" t="n">
        <v>2012</v>
      </c>
      <c r="G55" s="2" t="inlineStr">
        <is>
          <t>synthetic</t>
        </is>
      </c>
      <c r="H55" s="2" t="inlineStr">
        <is>
          <t>syn-0003-e12</t>
        </is>
      </c>
      <c r="I55" s="2" t="inlineStr">
        <is>
          <t>gt-267753a54e5bb552cbda</t>
        </is>
      </c>
      <c r="J55" s="2" t="inlineStr">
        <is>
          <t>syn-0003</t>
        </is>
      </c>
      <c r="K55" s="2" t="n"/>
      <c r="L55" s="2" t="inlineStr">
        <is>
          <t>html/syn-0003.html</t>
        </is>
      </c>
      <c r="M55" s="2" t="inlineStr">
        <is>
          <t>https://synthetic-shop.local/product/multimeter-03-12</t>
        </is>
      </c>
      <c r="N55" s="2" t="inlineStr">
        <is>
          <t>20261004T181609Z-2ba1b2f7</t>
        </is>
      </c>
      <c r="O55" s="2" t="inlineStr">
        <is>
          <t>matched_gt</t>
        </is>
      </c>
      <c r="P55" s="2" t="n">
        <v>1</v>
      </c>
      <c r="Q55" s="2" t="n">
        <v>1</v>
      </c>
      <c r="R55" s="2" t="n">
        <v>1</v>
      </c>
      <c r="S55" s="2" t="n">
        <v>1</v>
      </c>
      <c r="T55" s="2" t="n"/>
      <c r="U55" s="2" t="inlineStr">
        <is>
          <t>matched_gt; deterministic</t>
        </is>
      </c>
    </row>
    <row r="56" ht="45" customHeight="1">
      <c r="A56" s="2" t="inlineStr">
        <is>
          <t>synthetic-shop.local</t>
        </is>
      </c>
      <c r="B56" s="2" t="inlineStr">
        <is>
          <t>Нивелир оптический N-32</t>
        </is>
      </c>
      <c r="C56" s="2" t="n">
        <v>23209</v>
      </c>
      <c r="D56" s="2" t="inlineStr">
        <is>
          <t>present</t>
        </is>
      </c>
      <c r="E56" s="2" t="inlineStr">
        <is>
          <t>Нивелир оптический N-32</t>
        </is>
      </c>
      <c r="F56" s="2" t="n">
        <v>23209</v>
      </c>
      <c r="G56" s="2" t="inlineStr">
        <is>
          <t>synthetic</t>
        </is>
      </c>
      <c r="H56" s="2" t="inlineStr">
        <is>
          <t>syn-0003-e13</t>
        </is>
      </c>
      <c r="I56" s="2" t="inlineStr">
        <is>
          <t>gt-c044eaa394dd36cc87e0</t>
        </is>
      </c>
      <c r="J56" s="2" t="inlineStr">
        <is>
          <t>syn-0003</t>
        </is>
      </c>
      <c r="K56" s="2" t="n"/>
      <c r="L56" s="2" t="inlineStr">
        <is>
          <t>html/syn-0003.html</t>
        </is>
      </c>
      <c r="M56" s="2" t="inlineStr">
        <is>
          <t>https://synthetic-shop.local/product/optical-level-03-13</t>
        </is>
      </c>
      <c r="N56" s="2" t="inlineStr">
        <is>
          <t>20261004T181609Z-2ba1b2f7</t>
        </is>
      </c>
      <c r="O56" s="2" t="inlineStr">
        <is>
          <t>matched_gt</t>
        </is>
      </c>
      <c r="P56" s="2" t="n">
        <v>1</v>
      </c>
      <c r="Q56" s="2" t="n">
        <v>1</v>
      </c>
      <c r="R56" s="2" t="n">
        <v>1</v>
      </c>
      <c r="S56" s="2" t="n">
        <v>1</v>
      </c>
      <c r="T56" s="2" t="n"/>
      <c r="U56" s="2" t="inlineStr">
        <is>
          <t>matched_gt; deterministic</t>
        </is>
      </c>
    </row>
    <row r="57" ht="45" customHeight="1">
      <c r="A57" s="2" t="inlineStr">
        <is>
          <t>synthetic-shop.local</t>
        </is>
      </c>
      <c r="B57" s="2" t="inlineStr">
        <is>
          <t>Тепловизор строительный IR-256</t>
        </is>
      </c>
      <c r="C57" s="2" t="n">
        <v>48618</v>
      </c>
      <c r="D57" s="2" t="inlineStr">
        <is>
          <t>present</t>
        </is>
      </c>
      <c r="E57" s="2" t="inlineStr">
        <is>
          <t>Тепловизор строительный IR-256</t>
        </is>
      </c>
      <c r="F57" s="2" t="n">
        <v>48618</v>
      </c>
      <c r="G57" s="2" t="inlineStr">
        <is>
          <t>synthetic</t>
        </is>
      </c>
      <c r="H57" s="2" t="inlineStr">
        <is>
          <t>syn-0003-e14</t>
        </is>
      </c>
      <c r="I57" s="2" t="inlineStr">
        <is>
          <t>gt-d73fdaed5806b71439b8</t>
        </is>
      </c>
      <c r="J57" s="2" t="inlineStr">
        <is>
          <t>syn-0003</t>
        </is>
      </c>
      <c r="K57" s="2" t="n"/>
      <c r="L57" s="2" t="inlineStr">
        <is>
          <t>html/syn-0003.html</t>
        </is>
      </c>
      <c r="M57" s="2" t="inlineStr">
        <is>
          <t>https://synthetic-shop.local/product/thermal-camera-03-14</t>
        </is>
      </c>
      <c r="N57" s="2" t="inlineStr">
        <is>
          <t>20261004T181609Z-2ba1b2f7</t>
        </is>
      </c>
      <c r="O57" s="2" t="inlineStr">
        <is>
          <t>matched_gt</t>
        </is>
      </c>
      <c r="P57" s="2" t="n">
        <v>1</v>
      </c>
      <c r="Q57" s="2" t="n">
        <v>1</v>
      </c>
      <c r="R57" s="2" t="n">
        <v>1</v>
      </c>
      <c r="S57" s="2" t="n">
        <v>1</v>
      </c>
      <c r="T57" s="2" t="n"/>
      <c r="U57" s="2" t="inlineStr">
        <is>
          <t>matched_gt; deterministic</t>
        </is>
      </c>
    </row>
    <row r="58" ht="45" customHeight="1">
      <c r="A58" s="2" t="inlineStr">
        <is>
          <t>synthetic-shop.local</t>
        </is>
      </c>
      <c r="B58" s="2" t="inlineStr">
        <is>
          <t>Угломер электронный AG-360</t>
        </is>
      </c>
      <c r="C58" s="2" t="n">
        <v>3882</v>
      </c>
      <c r="D58" s="2" t="inlineStr">
        <is>
          <t>present</t>
        </is>
      </c>
      <c r="E58" s="2" t="inlineStr">
        <is>
          <t>Угломер электронный AG-360</t>
        </is>
      </c>
      <c r="F58" s="2" t="n">
        <v>3882</v>
      </c>
      <c r="G58" s="2" t="inlineStr">
        <is>
          <t>synthetic</t>
        </is>
      </c>
      <c r="H58" s="2" t="inlineStr">
        <is>
          <t>syn-0003-e15</t>
        </is>
      </c>
      <c r="I58" s="2" t="inlineStr">
        <is>
          <t>gt-5fe46f27a8587d724b8c</t>
        </is>
      </c>
      <c r="J58" s="2" t="inlineStr">
        <is>
          <t>syn-0003</t>
        </is>
      </c>
      <c r="K58" s="2" t="n"/>
      <c r="L58" s="2" t="inlineStr">
        <is>
          <t>html/syn-0003.html</t>
        </is>
      </c>
      <c r="M58" s="2" t="inlineStr">
        <is>
          <t>https://synthetic-shop.local/product/angle-meter-03-15</t>
        </is>
      </c>
      <c r="N58" s="2" t="inlineStr">
        <is>
          <t>20261004T181609Z-2ba1b2f7</t>
        </is>
      </c>
      <c r="O58" s="2" t="inlineStr">
        <is>
          <t>matched_gt</t>
        </is>
      </c>
      <c r="P58" s="2" t="n">
        <v>1</v>
      </c>
      <c r="Q58" s="2" t="n">
        <v>1</v>
      </c>
      <c r="R58" s="2" t="n">
        <v>1</v>
      </c>
      <c r="S58" s="2" t="n">
        <v>1</v>
      </c>
      <c r="T58" s="2" t="n"/>
      <c r="U58" s="2" t="inlineStr">
        <is>
          <t>matched_gt; deterministic</t>
        </is>
      </c>
    </row>
    <row r="59" ht="45" customHeight="1">
      <c r="A59" s="2" t="inlineStr">
        <is>
          <t>synthetic-shop.local</t>
        </is>
      </c>
      <c r="B59" s="2" t="inlineStr">
        <is>
          <t>Анемометр цифровой AM-30 — серия 2</t>
        </is>
      </c>
      <c r="C59" s="2" t="n">
        <v>5502</v>
      </c>
      <c r="D59" s="2" t="inlineStr">
        <is>
          <t>present</t>
        </is>
      </c>
      <c r="E59" s="2" t="inlineStr">
        <is>
          <t>Анемометр цифровой AM-30 — серия 2</t>
        </is>
      </c>
      <c r="F59" s="2" t="n">
        <v>5502</v>
      </c>
      <c r="G59" s="2" t="inlineStr">
        <is>
          <t>synthetic</t>
        </is>
      </c>
      <c r="H59" s="2" t="inlineStr">
        <is>
          <t>syn-0003-e16</t>
        </is>
      </c>
      <c r="I59" s="2" t="inlineStr">
        <is>
          <t>gt-24f300168b1ba4e83023</t>
        </is>
      </c>
      <c r="J59" s="2" t="inlineStr">
        <is>
          <t>syn-0003</t>
        </is>
      </c>
      <c r="K59" s="2" t="n"/>
      <c r="L59" s="2" t="inlineStr">
        <is>
          <t>html/syn-0003.html</t>
        </is>
      </c>
      <c r="M59" s="2" t="inlineStr">
        <is>
          <t>https://synthetic-shop.local/product/anemometer-03-16</t>
        </is>
      </c>
      <c r="N59" s="2" t="inlineStr">
        <is>
          <t>20261004T181609Z-2ba1b2f7</t>
        </is>
      </c>
      <c r="O59" s="2" t="inlineStr">
        <is>
          <t>matched_gt</t>
        </is>
      </c>
      <c r="P59" s="2" t="n">
        <v>1</v>
      </c>
      <c r="Q59" s="2" t="n">
        <v>1</v>
      </c>
      <c r="R59" s="2" t="n">
        <v>1</v>
      </c>
      <c r="S59" s="2" t="n">
        <v>1</v>
      </c>
      <c r="T59" s="2" t="n"/>
      <c r="U59" s="2" t="inlineStr">
        <is>
          <t>matched_gt; deterministic</t>
        </is>
      </c>
    </row>
    <row r="60" ht="45" customHeight="1">
      <c r="A60" s="2" t="inlineStr">
        <is>
          <t>synthetic-shop.local</t>
        </is>
      </c>
      <c r="B60" s="2" t="inlineStr">
        <is>
          <t>Мегаомметр цифровой MI-1000</t>
        </is>
      </c>
      <c r="C60" s="2" t="n">
        <v>16326</v>
      </c>
      <c r="D60" s="2" t="inlineStr">
        <is>
          <t>present</t>
        </is>
      </c>
      <c r="E60" s="2" t="inlineStr">
        <is>
          <t>Мегаомметр цифровой MI-1000</t>
        </is>
      </c>
      <c r="F60" s="2" t="n">
        <v>16326</v>
      </c>
      <c r="G60" s="2" t="inlineStr">
        <is>
          <t>synthetic</t>
        </is>
      </c>
      <c r="H60" s="2" t="inlineStr">
        <is>
          <t>syn-0004-e01</t>
        </is>
      </c>
      <c r="I60" s="2" t="inlineStr">
        <is>
          <t>gt-8504b3edbc2727bff70f</t>
        </is>
      </c>
      <c r="J60" s="2" t="inlineStr">
        <is>
          <t>syn-0004</t>
        </is>
      </c>
      <c r="K60" s="2" t="n"/>
      <c r="L60" s="2" t="inlineStr">
        <is>
          <t>html/syn-0004.html</t>
        </is>
      </c>
      <c r="M60" s="2" t="inlineStr">
        <is>
          <t>https://synthetic-shop.local/product/megohmmeter-04-01</t>
        </is>
      </c>
      <c r="N60" s="2" t="inlineStr">
        <is>
          <t>20261004T181609Z-2ba1b2f7</t>
        </is>
      </c>
      <c r="O60" s="2" t="inlineStr">
        <is>
          <t>matched_gt</t>
        </is>
      </c>
      <c r="P60" s="2" t="n">
        <v>1</v>
      </c>
      <c r="Q60" s="2" t="n">
        <v>1</v>
      </c>
      <c r="R60" s="2" t="n">
        <v>1</v>
      </c>
      <c r="S60" s="2" t="n">
        <v>1</v>
      </c>
      <c r="T60" s="2" t="n"/>
      <c r="U60" s="2" t="inlineStr">
        <is>
          <t>matched_gt; deterministic</t>
        </is>
      </c>
    </row>
    <row r="61" ht="45" customHeight="1">
      <c r="A61" s="2" t="inlineStr">
        <is>
          <t>synthetic-shop.local</t>
        </is>
      </c>
      <c r="B61" s="2" t="inlineStr">
        <is>
          <t>Тестер розеток и УЗО ST-8</t>
        </is>
      </c>
      <c r="C61" s="2" t="n">
        <v>1790</v>
      </c>
      <c r="D61" s="2" t="inlineStr">
        <is>
          <t>present</t>
        </is>
      </c>
      <c r="E61" s="2" t="inlineStr">
        <is>
          <t>Тестер розеток и УЗО ST-8</t>
        </is>
      </c>
      <c r="F61" s="2" t="n">
        <v>1790</v>
      </c>
      <c r="G61" s="2" t="inlineStr">
        <is>
          <t>synthetic</t>
        </is>
      </c>
      <c r="H61" s="2" t="inlineStr">
        <is>
          <t>syn-0004-e02</t>
        </is>
      </c>
      <c r="I61" s="2" t="inlineStr">
        <is>
          <t>gt-50be9b0813bf6930835c</t>
        </is>
      </c>
      <c r="J61" s="2" t="inlineStr">
        <is>
          <t>syn-0004</t>
        </is>
      </c>
      <c r="K61" s="2" t="n"/>
      <c r="L61" s="2" t="inlineStr">
        <is>
          <t>html/syn-0004.html</t>
        </is>
      </c>
      <c r="M61" s="2" t="inlineStr">
        <is>
          <t>https://synthetic-shop.local/product/socket-tester-04-02</t>
        </is>
      </c>
      <c r="N61" s="2" t="inlineStr">
        <is>
          <t>20261004T181609Z-2ba1b2f7</t>
        </is>
      </c>
      <c r="O61" s="2" t="inlineStr">
        <is>
          <t>matched_gt</t>
        </is>
      </c>
      <c r="P61" s="2" t="n">
        <v>1</v>
      </c>
      <c r="Q61" s="2" t="n">
        <v>1</v>
      </c>
      <c r="R61" s="2" t="n">
        <v>1</v>
      </c>
      <c r="S61" s="2" t="n">
        <v>1</v>
      </c>
      <c r="T61" s="2" t="n"/>
      <c r="U61" s="2" t="inlineStr">
        <is>
          <t>matched_gt; deterministic</t>
        </is>
      </c>
    </row>
    <row r="62" ht="45" customHeight="1">
      <c r="A62" s="2" t="inlineStr">
        <is>
          <t>synthetic-shop.local</t>
        </is>
      </c>
      <c r="B62" s="2" t="inlineStr">
        <is>
          <t>Люксметр LX-1010</t>
        </is>
      </c>
      <c r="C62" s="2" t="n">
        <v>3011</v>
      </c>
      <c r="D62" s="2" t="inlineStr">
        <is>
          <t>present</t>
        </is>
      </c>
      <c r="E62" s="2" t="inlineStr">
        <is>
          <t>Люксметр LX-1010</t>
        </is>
      </c>
      <c r="F62" s="2" t="n">
        <v>3011</v>
      </c>
      <c r="G62" s="2" t="inlineStr">
        <is>
          <t>synthetic</t>
        </is>
      </c>
      <c r="H62" s="2" t="inlineStr">
        <is>
          <t>syn-0004-e03</t>
        </is>
      </c>
      <c r="I62" s="2" t="inlineStr">
        <is>
          <t>gt-5bef3e67e4478c6adb09</t>
        </is>
      </c>
      <c r="J62" s="2" t="inlineStr">
        <is>
          <t>syn-0004</t>
        </is>
      </c>
      <c r="K62" s="2" t="n"/>
      <c r="L62" s="2" t="inlineStr">
        <is>
          <t>html/syn-0004.html</t>
        </is>
      </c>
      <c r="M62" s="2" t="inlineStr">
        <is>
          <t>https://synthetic-shop.local/product/luxmeter-04-03</t>
        </is>
      </c>
      <c r="N62" s="2" t="inlineStr">
        <is>
          <t>20261004T181609Z-2ba1b2f7</t>
        </is>
      </c>
      <c r="O62" s="2" t="inlineStr">
        <is>
          <t>matched_gt</t>
        </is>
      </c>
      <c r="P62" s="2" t="n">
        <v>1</v>
      </c>
      <c r="Q62" s="2" t="n">
        <v>1</v>
      </c>
      <c r="R62" s="2" t="n">
        <v>1</v>
      </c>
      <c r="S62" s="2" t="n">
        <v>1</v>
      </c>
      <c r="T62" s="2" t="n"/>
      <c r="U62" s="2" t="inlineStr">
        <is>
          <t>matched_gt; deterministic</t>
        </is>
      </c>
    </row>
    <row r="63" ht="45" customHeight="1">
      <c r="A63" s="2" t="inlineStr">
        <is>
          <t>synthetic-shop.local</t>
        </is>
      </c>
      <c r="B63" s="2" t="inlineStr">
        <is>
          <t>Влагомер древесины WM-2</t>
        </is>
      </c>
      <c r="C63" s="2" t="n">
        <v>3234</v>
      </c>
      <c r="D63" s="2" t="inlineStr">
        <is>
          <t>present</t>
        </is>
      </c>
      <c r="E63" s="2" t="inlineStr">
        <is>
          <t>Влагомер древесины WM-2</t>
        </is>
      </c>
      <c r="F63" s="2" t="n">
        <v>3234</v>
      </c>
      <c r="G63" s="2" t="inlineStr">
        <is>
          <t>synthetic</t>
        </is>
      </c>
      <c r="H63" s="2" t="inlineStr">
        <is>
          <t>syn-0004-e04</t>
        </is>
      </c>
      <c r="I63" s="2" t="inlineStr">
        <is>
          <t>gt-d90946c8e16668ff30b3</t>
        </is>
      </c>
      <c r="J63" s="2" t="inlineStr">
        <is>
          <t>syn-0004</t>
        </is>
      </c>
      <c r="K63" s="2" t="n"/>
      <c r="L63" s="2" t="inlineStr">
        <is>
          <t>html/syn-0004.html</t>
        </is>
      </c>
      <c r="M63" s="2" t="inlineStr">
        <is>
          <t>https://synthetic-shop.local/product/moisture-meter-04-04</t>
        </is>
      </c>
      <c r="N63" s="2" t="inlineStr">
        <is>
          <t>20261004T181609Z-2ba1b2f7</t>
        </is>
      </c>
      <c r="O63" s="2" t="inlineStr">
        <is>
          <t>matched_gt</t>
        </is>
      </c>
      <c r="P63" s="2" t="n">
        <v>1</v>
      </c>
      <c r="Q63" s="2" t="n">
        <v>1</v>
      </c>
      <c r="R63" s="2" t="n">
        <v>1</v>
      </c>
      <c r="S63" s="2" t="n">
        <v>1</v>
      </c>
      <c r="T63" s="2" t="n"/>
      <c r="U63" s="2" t="inlineStr">
        <is>
          <t>matched_gt; deterministic</t>
        </is>
      </c>
    </row>
    <row r="64" ht="45" customHeight="1">
      <c r="A64" s="2" t="inlineStr">
        <is>
          <t>synthetic-shop.local</t>
        </is>
      </c>
      <c r="B64" s="2" t="inlineStr">
        <is>
          <t>Клещи токовые CM-600</t>
        </is>
      </c>
      <c r="C64" s="2" t="n">
        <v>6625</v>
      </c>
      <c r="D64" s="2" t="inlineStr">
        <is>
          <t>present</t>
        </is>
      </c>
      <c r="E64" s="2" t="inlineStr">
        <is>
          <t>Клещи токовые CM-600</t>
        </is>
      </c>
      <c r="F64" s="2" t="n">
        <v>6625</v>
      </c>
      <c r="G64" s="2" t="inlineStr">
        <is>
          <t>synthetic</t>
        </is>
      </c>
      <c r="H64" s="2" t="inlineStr">
        <is>
          <t>syn-0004-e05</t>
        </is>
      </c>
      <c r="I64" s="2" t="inlineStr">
        <is>
          <t>gt-ea08119e0e5b8fd16a0b</t>
        </is>
      </c>
      <c r="J64" s="2" t="inlineStr">
        <is>
          <t>syn-0004</t>
        </is>
      </c>
      <c r="K64" s="2" t="n"/>
      <c r="L64" s="2" t="inlineStr">
        <is>
          <t>html/syn-0004.html</t>
        </is>
      </c>
      <c r="M64" s="2" t="inlineStr">
        <is>
          <t>https://synthetic-shop.local/product/clamp-meter-04-05</t>
        </is>
      </c>
      <c r="N64" s="2" t="inlineStr">
        <is>
          <t>20261004T181609Z-2ba1b2f7</t>
        </is>
      </c>
      <c r="O64" s="2" t="inlineStr">
        <is>
          <t>matched_gt</t>
        </is>
      </c>
      <c r="P64" s="2" t="n">
        <v>1</v>
      </c>
      <c r="Q64" s="2" t="n">
        <v>1</v>
      </c>
      <c r="R64" s="2" t="n">
        <v>1</v>
      </c>
      <c r="S64" s="2" t="n">
        <v>1</v>
      </c>
      <c r="T64" s="2" t="n"/>
      <c r="U64" s="2" t="inlineStr">
        <is>
          <t>matched_gt; deterministic</t>
        </is>
      </c>
    </row>
    <row r="65" ht="45" customHeight="1">
      <c r="A65" s="2" t="inlineStr">
        <is>
          <t>synthetic-shop.local</t>
        </is>
      </c>
      <c r="B65" s="2" t="inlineStr">
        <is>
          <t>Анемометр цифровой AM-30</t>
        </is>
      </c>
      <c r="C65" s="2" t="n">
        <v>5660</v>
      </c>
      <c r="D65" s="2" t="inlineStr">
        <is>
          <t>present</t>
        </is>
      </c>
      <c r="E65" s="2" t="inlineStr">
        <is>
          <t>Анемометр цифровой AM-30</t>
        </is>
      </c>
      <c r="F65" s="2" t="n">
        <v>5660</v>
      </c>
      <c r="G65" s="2" t="inlineStr">
        <is>
          <t>synthetic</t>
        </is>
      </c>
      <c r="H65" s="2" t="inlineStr">
        <is>
          <t>syn-0004-e06</t>
        </is>
      </c>
      <c r="I65" s="2" t="inlineStr">
        <is>
          <t>gt-28ab4c4c47ba4d4ad2b4</t>
        </is>
      </c>
      <c r="J65" s="2" t="inlineStr">
        <is>
          <t>syn-0004</t>
        </is>
      </c>
      <c r="K65" s="2" t="n"/>
      <c r="L65" s="2" t="inlineStr">
        <is>
          <t>html/syn-0004.html</t>
        </is>
      </c>
      <c r="M65" s="2" t="inlineStr">
        <is>
          <t>https://synthetic-shop.local/product/anemometer-04-06</t>
        </is>
      </c>
      <c r="N65" s="2" t="inlineStr">
        <is>
          <t>20261004T181609Z-2ba1b2f7</t>
        </is>
      </c>
      <c r="O65" s="2" t="inlineStr">
        <is>
          <t>matched_gt</t>
        </is>
      </c>
      <c r="P65" s="2" t="n">
        <v>1</v>
      </c>
      <c r="Q65" s="2" t="n">
        <v>1</v>
      </c>
      <c r="R65" s="2" t="n">
        <v>1</v>
      </c>
      <c r="S65" s="2" t="n">
        <v>1</v>
      </c>
      <c r="T65" s="2" t="n"/>
      <c r="U65" s="2" t="inlineStr">
        <is>
          <t>matched_gt; deterministic</t>
        </is>
      </c>
    </row>
    <row r="66" ht="45" customHeight="1">
      <c r="A66" s="2" t="inlineStr">
        <is>
          <t>synthetic-shop.local</t>
        </is>
      </c>
      <c r="B66" s="2" t="inlineStr">
        <is>
          <t>Дальномер лазерный DM-80</t>
        </is>
      </c>
      <c r="C66" s="2" t="n">
        <v>7743</v>
      </c>
      <c r="D66" s="2" t="inlineStr">
        <is>
          <t>present</t>
        </is>
      </c>
      <c r="E66" s="2" t="inlineStr">
        <is>
          <t>Дальномер лазерный DM-80</t>
        </is>
      </c>
      <c r="F66" s="2" t="n">
        <v>7743</v>
      </c>
      <c r="G66" s="2" t="inlineStr">
        <is>
          <t>synthetic</t>
        </is>
      </c>
      <c r="H66" s="2" t="inlineStr">
        <is>
          <t>syn-0004-e07</t>
        </is>
      </c>
      <c r="I66" s="2" t="inlineStr">
        <is>
          <t>gt-4842637329b994e1f98b</t>
        </is>
      </c>
      <c r="J66" s="2" t="inlineStr">
        <is>
          <t>syn-0004</t>
        </is>
      </c>
      <c r="K66" s="2" t="n"/>
      <c r="L66" s="2" t="inlineStr">
        <is>
          <t>html/syn-0004.html</t>
        </is>
      </c>
      <c r="M66" s="2" t="inlineStr">
        <is>
          <t>https://synthetic-shop.local/product/laser-rangefinder-04-07</t>
        </is>
      </c>
      <c r="N66" s="2" t="inlineStr">
        <is>
          <t>20261004T181609Z-2ba1b2f7</t>
        </is>
      </c>
      <c r="O66" s="2" t="inlineStr">
        <is>
          <t>matched_gt</t>
        </is>
      </c>
      <c r="P66" s="2" t="n">
        <v>1</v>
      </c>
      <c r="Q66" s="2" t="n">
        <v>1</v>
      </c>
      <c r="R66" s="2" t="n">
        <v>1</v>
      </c>
      <c r="S66" s="2" t="n">
        <v>1</v>
      </c>
      <c r="T66" s="2" t="n"/>
      <c r="U66" s="2" t="inlineStr">
        <is>
          <t>matched_gt; deterministic</t>
        </is>
      </c>
    </row>
    <row r="67" ht="45" customHeight="1">
      <c r="A67" s="2" t="inlineStr">
        <is>
          <t>synthetic-shop.local</t>
        </is>
      </c>
      <c r="B67" s="2" t="inlineStr">
        <is>
          <t>Детектор скрытой проводки WallScan 5</t>
        </is>
      </c>
      <c r="C67" s="2" t="n">
        <v>4686</v>
      </c>
      <c r="D67" s="2" t="inlineStr">
        <is>
          <t>present</t>
        </is>
      </c>
      <c r="E67" s="2" t="inlineStr">
        <is>
          <t>Детектор скрытой проводки WallScan 5</t>
        </is>
      </c>
      <c r="F67" s="2" t="n">
        <v>4686</v>
      </c>
      <c r="G67" s="2" t="inlineStr">
        <is>
          <t>synthetic</t>
        </is>
      </c>
      <c r="H67" s="2" t="inlineStr">
        <is>
          <t>syn-0004-e08</t>
        </is>
      </c>
      <c r="I67" s="2" t="inlineStr">
        <is>
          <t>gt-16a4db2f7fc4d4fd89e6</t>
        </is>
      </c>
      <c r="J67" s="2" t="inlineStr">
        <is>
          <t>syn-0004</t>
        </is>
      </c>
      <c r="K67" s="2" t="n"/>
      <c r="L67" s="2" t="inlineStr">
        <is>
          <t>html/syn-0004.html</t>
        </is>
      </c>
      <c r="M67" s="2" t="inlineStr">
        <is>
          <t>https://synthetic-shop.local/product/wall-scanner-04-08</t>
        </is>
      </c>
      <c r="N67" s="2" t="inlineStr">
        <is>
          <t>20261004T181609Z-2ba1b2f7</t>
        </is>
      </c>
      <c r="O67" s="2" t="inlineStr">
        <is>
          <t>matched_gt</t>
        </is>
      </c>
      <c r="P67" s="2" t="n">
        <v>1</v>
      </c>
      <c r="Q67" s="2" t="n">
        <v>1</v>
      </c>
      <c r="R67" s="2" t="n">
        <v>1</v>
      </c>
      <c r="S67" s="2" t="n">
        <v>1</v>
      </c>
      <c r="T67" s="2" t="n"/>
      <c r="U67" s="2" t="inlineStr">
        <is>
          <t>matched_gt; deterministic</t>
        </is>
      </c>
    </row>
    <row r="68" ht="45" customHeight="1">
      <c r="A68" s="2" t="inlineStr">
        <is>
          <t>synthetic-shop.local</t>
        </is>
      </c>
      <c r="B68" s="2" t="inlineStr">
        <is>
          <t>Лазерный уровень ЛУ-360 Pro</t>
        </is>
      </c>
      <c r="C68" s="2" t="n">
        <v>13380</v>
      </c>
      <c r="D68" s="2" t="inlineStr">
        <is>
          <t>present</t>
        </is>
      </c>
      <c r="E68" s="2" t="inlineStr">
        <is>
          <t>Лазерный уровень ЛУ-360 Pro</t>
        </is>
      </c>
      <c r="F68" s="2" t="n">
        <v>13380</v>
      </c>
      <c r="G68" s="2" t="inlineStr">
        <is>
          <t>synthetic</t>
        </is>
      </c>
      <c r="H68" s="2" t="inlineStr">
        <is>
          <t>syn-0004-e09</t>
        </is>
      </c>
      <c r="I68" s="2" t="inlineStr">
        <is>
          <t>gt-13c9106e8899d9182fc3</t>
        </is>
      </c>
      <c r="J68" s="2" t="inlineStr">
        <is>
          <t>syn-0004</t>
        </is>
      </c>
      <c r="K68" s="2" t="n"/>
      <c r="L68" s="2" t="inlineStr">
        <is>
          <t>html/syn-0004.html</t>
        </is>
      </c>
      <c r="M68" s="2" t="inlineStr">
        <is>
          <t>https://synthetic-shop.local/product/laser-level-04-09</t>
        </is>
      </c>
      <c r="N68" s="2" t="inlineStr">
        <is>
          <t>20261004T181609Z-2ba1b2f7</t>
        </is>
      </c>
      <c r="O68" s="2" t="inlineStr">
        <is>
          <t>matched_gt</t>
        </is>
      </c>
      <c r="P68" s="2" t="n">
        <v>1</v>
      </c>
      <c r="Q68" s="2" t="n">
        <v>1</v>
      </c>
      <c r="R68" s="2" t="n">
        <v>1</v>
      </c>
      <c r="S68" s="2" t="n">
        <v>1</v>
      </c>
      <c r="T68" s="2" t="n"/>
      <c r="U68" s="2" t="inlineStr">
        <is>
          <t>matched_gt; deterministic</t>
        </is>
      </c>
    </row>
    <row r="69" ht="45" customHeight="1">
      <c r="A69" s="2" t="inlineStr">
        <is>
          <t>synthetic-shop.local</t>
        </is>
      </c>
      <c r="B69" s="2" t="inlineStr">
        <is>
          <t>Мультиметр цифровой M830 Pro</t>
        </is>
      </c>
      <c r="C69" s="2" t="n">
        <v>2031</v>
      </c>
      <c r="D69" s="2" t="inlineStr">
        <is>
          <t>present</t>
        </is>
      </c>
      <c r="E69" s="2" t="inlineStr">
        <is>
          <t>Мультиметр цифровой M830 Pro</t>
        </is>
      </c>
      <c r="F69" s="2" t="n">
        <v>2031</v>
      </c>
      <c r="G69" s="2" t="inlineStr">
        <is>
          <t>synthetic</t>
        </is>
      </c>
      <c r="H69" s="2" t="inlineStr">
        <is>
          <t>syn-0004-e10</t>
        </is>
      </c>
      <c r="I69" s="2" t="inlineStr">
        <is>
          <t>gt-1feaf8f9f261c02b0208</t>
        </is>
      </c>
      <c r="J69" s="2" t="inlineStr">
        <is>
          <t>syn-0004</t>
        </is>
      </c>
      <c r="K69" s="2" t="n"/>
      <c r="L69" s="2" t="inlineStr">
        <is>
          <t>html/syn-0004.html</t>
        </is>
      </c>
      <c r="M69" s="2" t="inlineStr">
        <is>
          <t>https://synthetic-shop.local/product/multimeter-04-10</t>
        </is>
      </c>
      <c r="N69" s="2" t="inlineStr">
        <is>
          <t>20261004T181609Z-2ba1b2f7</t>
        </is>
      </c>
      <c r="O69" s="2" t="inlineStr">
        <is>
          <t>matched_gt</t>
        </is>
      </c>
      <c r="P69" s="2" t="n">
        <v>1</v>
      </c>
      <c r="Q69" s="2" t="n">
        <v>1</v>
      </c>
      <c r="R69" s="2" t="n">
        <v>1</v>
      </c>
      <c r="S69" s="2" t="n">
        <v>1</v>
      </c>
      <c r="T69" s="2" t="n"/>
      <c r="U69" s="2" t="inlineStr">
        <is>
          <t>matched_gt; deterministic</t>
        </is>
      </c>
    </row>
    <row r="70" ht="45" customHeight="1">
      <c r="A70" s="2" t="inlineStr">
        <is>
          <t>synthetic-shop.local</t>
        </is>
      </c>
      <c r="B70" s="2" t="inlineStr">
        <is>
          <t>Нивелир оптический N-32</t>
        </is>
      </c>
      <c r="C70" s="2" t="n">
        <v>23424</v>
      </c>
      <c r="D70" s="2" t="inlineStr">
        <is>
          <t>present</t>
        </is>
      </c>
      <c r="E70" s="2" t="inlineStr">
        <is>
          <t>Нивелир оптический N-32</t>
        </is>
      </c>
      <c r="F70" s="2" t="n">
        <v>23424</v>
      </c>
      <c r="G70" s="2" t="inlineStr">
        <is>
          <t>synthetic</t>
        </is>
      </c>
      <c r="H70" s="2" t="inlineStr">
        <is>
          <t>syn-0004-e11</t>
        </is>
      </c>
      <c r="I70" s="2" t="inlineStr">
        <is>
          <t>gt-6bb0ec5fe48e774969db</t>
        </is>
      </c>
      <c r="J70" s="2" t="inlineStr">
        <is>
          <t>syn-0004</t>
        </is>
      </c>
      <c r="K70" s="2" t="n"/>
      <c r="L70" s="2" t="inlineStr">
        <is>
          <t>html/syn-0004.html</t>
        </is>
      </c>
      <c r="M70" s="2" t="inlineStr">
        <is>
          <t>https://synthetic-shop.local/product/optical-level-04-11</t>
        </is>
      </c>
      <c r="N70" s="2" t="inlineStr">
        <is>
          <t>20261004T181609Z-2ba1b2f7</t>
        </is>
      </c>
      <c r="O70" s="2" t="inlineStr">
        <is>
          <t>matched_gt</t>
        </is>
      </c>
      <c r="P70" s="2" t="n">
        <v>1</v>
      </c>
      <c r="Q70" s="2" t="n">
        <v>1</v>
      </c>
      <c r="R70" s="2" t="n">
        <v>1</v>
      </c>
      <c r="S70" s="2" t="n">
        <v>1</v>
      </c>
      <c r="T70" s="2" t="n"/>
      <c r="U70" s="2" t="inlineStr">
        <is>
          <t>matched_gt; deterministic</t>
        </is>
      </c>
    </row>
    <row r="71" ht="45" customHeight="1">
      <c r="A71" s="2" t="inlineStr">
        <is>
          <t>synthetic-shop.local</t>
        </is>
      </c>
      <c r="B71" s="2" t="inlineStr">
        <is>
          <t>Пирометр инфракрасный IR-900</t>
        </is>
      </c>
      <c r="C71" s="2" t="n">
        <v>3936</v>
      </c>
      <c r="D71" s="2" t="inlineStr">
        <is>
          <t>present</t>
        </is>
      </c>
      <c r="E71" s="2" t="inlineStr">
        <is>
          <t>Пирометр инфракрасный IR-900</t>
        </is>
      </c>
      <c r="F71" s="2" t="n">
        <v>3936</v>
      </c>
      <c r="G71" s="2" t="inlineStr">
        <is>
          <t>synthetic</t>
        </is>
      </c>
      <c r="H71" s="2" t="inlineStr">
        <is>
          <t>syn-0004-e12</t>
        </is>
      </c>
      <c r="I71" s="2" t="inlineStr">
        <is>
          <t>gt-16870f964653c6c328b4</t>
        </is>
      </c>
      <c r="J71" s="2" t="inlineStr">
        <is>
          <t>syn-0004</t>
        </is>
      </c>
      <c r="K71" s="2" t="n"/>
      <c r="L71" s="2" t="inlineStr">
        <is>
          <t>html/syn-0004.html</t>
        </is>
      </c>
      <c r="M71" s="2" t="inlineStr">
        <is>
          <t>https://synthetic-shop.local/product/pyrometer-04-12</t>
        </is>
      </c>
      <c r="N71" s="2" t="inlineStr">
        <is>
          <t>20261004T181609Z-2ba1b2f7</t>
        </is>
      </c>
      <c r="O71" s="2" t="inlineStr">
        <is>
          <t>matched_gt</t>
        </is>
      </c>
      <c r="P71" s="2" t="n">
        <v>1</v>
      </c>
      <c r="Q71" s="2" t="n">
        <v>1</v>
      </c>
      <c r="R71" s="2" t="n">
        <v>1</v>
      </c>
      <c r="S71" s="2" t="n">
        <v>1</v>
      </c>
      <c r="T71" s="2" t="n"/>
      <c r="U71" s="2" t="inlineStr">
        <is>
          <t>matched_gt; deterministic</t>
        </is>
      </c>
    </row>
    <row r="72" ht="45" customHeight="1">
      <c r="A72" s="2" t="inlineStr">
        <is>
          <t>synthetic-shop.local</t>
        </is>
      </c>
      <c r="B72" s="2" t="inlineStr">
        <is>
          <t>Тепловизор строительный IR-256</t>
        </is>
      </c>
      <c r="C72" s="2" t="n">
        <v>44676</v>
      </c>
      <c r="D72" s="2" t="inlineStr">
        <is>
          <t>present</t>
        </is>
      </c>
      <c r="E72" s="2" t="inlineStr">
        <is>
          <t>Тепловизор строительный IR-256</t>
        </is>
      </c>
      <c r="F72" s="2" t="n">
        <v>44676</v>
      </c>
      <c r="G72" s="2" t="inlineStr">
        <is>
          <t>synthetic</t>
        </is>
      </c>
      <c r="H72" s="2" t="inlineStr">
        <is>
          <t>syn-0004-e13</t>
        </is>
      </c>
      <c r="I72" s="2" t="inlineStr">
        <is>
          <t>gt-f5692bc4be7c706d074a</t>
        </is>
      </c>
      <c r="J72" s="2" t="inlineStr">
        <is>
          <t>syn-0004</t>
        </is>
      </c>
      <c r="K72" s="2" t="n"/>
      <c r="L72" s="2" t="inlineStr">
        <is>
          <t>html/syn-0004.html</t>
        </is>
      </c>
      <c r="M72" s="2" t="inlineStr">
        <is>
          <t>https://synthetic-shop.local/product/thermal-camera-04-13</t>
        </is>
      </c>
      <c r="N72" s="2" t="inlineStr">
        <is>
          <t>20261004T181609Z-2ba1b2f7</t>
        </is>
      </c>
      <c r="O72" s="2" t="inlineStr">
        <is>
          <t>matched_gt</t>
        </is>
      </c>
      <c r="P72" s="2" t="n">
        <v>1</v>
      </c>
      <c r="Q72" s="2" t="n">
        <v>1</v>
      </c>
      <c r="R72" s="2" t="n">
        <v>1</v>
      </c>
      <c r="S72" s="2" t="n">
        <v>1</v>
      </c>
      <c r="T72" s="2" t="n"/>
      <c r="U72" s="2" t="inlineStr">
        <is>
          <t>matched_gt; deterministic</t>
        </is>
      </c>
    </row>
    <row r="73" ht="45" customHeight="1">
      <c r="A73" s="2" t="inlineStr">
        <is>
          <t>synthetic-shop.local</t>
        </is>
      </c>
      <c r="B73" s="2" t="inlineStr">
        <is>
          <t>Толщиномер покрытий CT-1200</t>
        </is>
      </c>
      <c r="C73" s="2" t="n">
        <v>9440</v>
      </c>
      <c r="D73" s="2" t="inlineStr">
        <is>
          <t>present</t>
        </is>
      </c>
      <c r="E73" s="2" t="inlineStr">
        <is>
          <t>Толщиномер покрытий CT-1200</t>
        </is>
      </c>
      <c r="F73" s="2" t="n">
        <v>9440</v>
      </c>
      <c r="G73" s="2" t="inlineStr">
        <is>
          <t>synthetic</t>
        </is>
      </c>
      <c r="H73" s="2" t="inlineStr">
        <is>
          <t>syn-0004-e14</t>
        </is>
      </c>
      <c r="I73" s="2" t="inlineStr">
        <is>
          <t>gt-7b31cb3cccf471fc2167</t>
        </is>
      </c>
      <c r="J73" s="2" t="inlineStr">
        <is>
          <t>syn-0004</t>
        </is>
      </c>
      <c r="K73" s="2" t="n"/>
      <c r="L73" s="2" t="inlineStr">
        <is>
          <t>html/syn-0004.html</t>
        </is>
      </c>
      <c r="M73" s="2" t="inlineStr">
        <is>
          <t>https://synthetic-shop.local/product/coating-gauge-04-14</t>
        </is>
      </c>
      <c r="N73" s="2" t="inlineStr">
        <is>
          <t>20261004T181609Z-2ba1b2f7</t>
        </is>
      </c>
      <c r="O73" s="2" t="inlineStr">
        <is>
          <t>matched_gt</t>
        </is>
      </c>
      <c r="P73" s="2" t="n">
        <v>1</v>
      </c>
      <c r="Q73" s="2" t="n">
        <v>1</v>
      </c>
      <c r="R73" s="2" t="n">
        <v>1</v>
      </c>
      <c r="S73" s="2" t="n">
        <v>1</v>
      </c>
      <c r="T73" s="2" t="n"/>
      <c r="U73" s="2" t="inlineStr">
        <is>
          <t>matched_gt; deterministic</t>
        </is>
      </c>
    </row>
    <row r="74" ht="45" customHeight="1">
      <c r="A74" s="2" t="inlineStr">
        <is>
          <t>synthetic-shop.local</t>
        </is>
      </c>
      <c r="B74" s="2" t="inlineStr">
        <is>
          <t>Угломер электронный AG-360</t>
        </is>
      </c>
      <c r="C74" s="2" t="n">
        <v>4152</v>
      </c>
      <c r="D74" s="2" t="inlineStr">
        <is>
          <t>present</t>
        </is>
      </c>
      <c r="E74" s="2" t="inlineStr">
        <is>
          <t>Угломер электронный AG-360</t>
        </is>
      </c>
      <c r="F74" s="2" t="n">
        <v>4152</v>
      </c>
      <c r="G74" s="2" t="inlineStr">
        <is>
          <t>synthetic</t>
        </is>
      </c>
      <c r="H74" s="2" t="inlineStr">
        <is>
          <t>syn-0004-e15</t>
        </is>
      </c>
      <c r="I74" s="2" t="inlineStr">
        <is>
          <t>gt-af2c9d5e92718b667f48</t>
        </is>
      </c>
      <c r="J74" s="2" t="inlineStr">
        <is>
          <t>syn-0004</t>
        </is>
      </c>
      <c r="K74" s="2" t="n"/>
      <c r="L74" s="2" t="inlineStr">
        <is>
          <t>html/syn-0004.html</t>
        </is>
      </c>
      <c r="M74" s="2" t="inlineStr">
        <is>
          <t>https://synthetic-shop.local/product/angle-meter-04-15</t>
        </is>
      </c>
      <c r="N74" s="2" t="inlineStr">
        <is>
          <t>20261004T181609Z-2ba1b2f7</t>
        </is>
      </c>
      <c r="O74" s="2" t="inlineStr">
        <is>
          <t>matched_gt</t>
        </is>
      </c>
      <c r="P74" s="2" t="n">
        <v>1</v>
      </c>
      <c r="Q74" s="2" t="n">
        <v>1</v>
      </c>
      <c r="R74" s="2" t="n">
        <v>1</v>
      </c>
      <c r="S74" s="2" t="n">
        <v>1</v>
      </c>
      <c r="T74" s="2" t="n"/>
      <c r="U74" s="2" t="inlineStr">
        <is>
          <t>matched_gt; deterministic</t>
        </is>
      </c>
    </row>
    <row r="75" ht="45" customHeight="1">
      <c r="A75" s="2" t="inlineStr">
        <is>
          <t>synthetic-shop.local</t>
        </is>
      </c>
      <c r="B75" s="2" t="inlineStr">
        <is>
          <t>Анемометр цифровой AM-30 — серия 2</t>
        </is>
      </c>
      <c r="C75" s="2" t="n">
        <v>5872</v>
      </c>
      <c r="D75" s="2" t="inlineStr">
        <is>
          <t>present</t>
        </is>
      </c>
      <c r="E75" s="2" t="inlineStr">
        <is>
          <t>Анемометр цифровой AM-30 — серия 2</t>
        </is>
      </c>
      <c r="F75" s="2" t="n">
        <v>5872</v>
      </c>
      <c r="G75" s="2" t="inlineStr">
        <is>
          <t>synthetic</t>
        </is>
      </c>
      <c r="H75" s="2" t="inlineStr">
        <is>
          <t>syn-0004-e16</t>
        </is>
      </c>
      <c r="I75" s="2" t="inlineStr">
        <is>
          <t>gt-75da8531272537d8082f</t>
        </is>
      </c>
      <c r="J75" s="2" t="inlineStr">
        <is>
          <t>syn-0004</t>
        </is>
      </c>
      <c r="K75" s="2" t="n"/>
      <c r="L75" s="2" t="inlineStr">
        <is>
          <t>html/syn-0004.html</t>
        </is>
      </c>
      <c r="M75" s="2" t="inlineStr">
        <is>
          <t>https://synthetic-shop.local/product/anemometer-04-16</t>
        </is>
      </c>
      <c r="N75" s="2" t="inlineStr">
        <is>
          <t>20261004T181609Z-2ba1b2f7</t>
        </is>
      </c>
      <c r="O75" s="2" t="inlineStr">
        <is>
          <t>matched_gt</t>
        </is>
      </c>
      <c r="P75" s="2" t="n">
        <v>1</v>
      </c>
      <c r="Q75" s="2" t="n">
        <v>1</v>
      </c>
      <c r="R75" s="2" t="n">
        <v>1</v>
      </c>
      <c r="S75" s="2" t="n">
        <v>1</v>
      </c>
      <c r="T75" s="2" t="n"/>
      <c r="U75" s="2" t="inlineStr">
        <is>
          <t>matched_gt; deterministic</t>
        </is>
      </c>
    </row>
    <row r="76" ht="45" customHeight="1">
      <c r="A76" s="2" t="inlineStr">
        <is>
          <t>synthetic-shop.local</t>
        </is>
      </c>
      <c r="B76" s="2" t="inlineStr">
        <is>
          <t>Влагомер древесины WM-2 — серия 2</t>
        </is>
      </c>
      <c r="C76" s="2" t="n">
        <v>3266</v>
      </c>
      <c r="D76" s="2" t="inlineStr">
        <is>
          <t>present</t>
        </is>
      </c>
      <c r="E76" s="2" t="inlineStr">
        <is>
          <t>Влагомер древесины WM-2 — серия 2</t>
        </is>
      </c>
      <c r="F76" s="2" t="n">
        <v>3266</v>
      </c>
      <c r="G76" s="2" t="inlineStr">
        <is>
          <t>synthetic</t>
        </is>
      </c>
      <c r="H76" s="2" t="inlineStr">
        <is>
          <t>syn-0004-e17</t>
        </is>
      </c>
      <c r="I76" s="2" t="inlineStr">
        <is>
          <t>gt-febe6967707013add357</t>
        </is>
      </c>
      <c r="J76" s="2" t="inlineStr">
        <is>
          <t>syn-0004</t>
        </is>
      </c>
      <c r="K76" s="2" t="n"/>
      <c r="L76" s="2" t="inlineStr">
        <is>
          <t>html/syn-0004.html</t>
        </is>
      </c>
      <c r="M76" s="2" t="inlineStr">
        <is>
          <t>https://synthetic-shop.local/product/moisture-meter-04-17</t>
        </is>
      </c>
      <c r="N76" s="2" t="inlineStr">
        <is>
          <t>20261004T181609Z-2ba1b2f7</t>
        </is>
      </c>
      <c r="O76" s="2" t="inlineStr">
        <is>
          <t>matched_gt</t>
        </is>
      </c>
      <c r="P76" s="2" t="n">
        <v>1</v>
      </c>
      <c r="Q76" s="2" t="n">
        <v>1</v>
      </c>
      <c r="R76" s="2" t="n">
        <v>1</v>
      </c>
      <c r="S76" s="2" t="n">
        <v>1</v>
      </c>
      <c r="T76" s="2" t="n"/>
      <c r="U76" s="2" t="inlineStr">
        <is>
          <t>matched_gt; deterministic</t>
        </is>
      </c>
    </row>
    <row r="77" ht="45" customHeight="1">
      <c r="A77" s="2" t="inlineStr">
        <is>
          <t>synthetic-shop.local</t>
        </is>
      </c>
      <c r="B77" s="2" t="inlineStr">
        <is>
          <t>Дальномер лазерный DM-80 — серия 2</t>
        </is>
      </c>
      <c r="C77" s="2" t="n">
        <v>7321</v>
      </c>
      <c r="D77" s="2" t="inlineStr">
        <is>
          <t>present</t>
        </is>
      </c>
      <c r="E77" s="2" t="inlineStr">
        <is>
          <t>Дальномер лазерный DM-80 — серия 2</t>
        </is>
      </c>
      <c r="F77" s="2" t="n">
        <v>7321</v>
      </c>
      <c r="G77" s="2" t="inlineStr">
        <is>
          <t>synthetic</t>
        </is>
      </c>
      <c r="H77" s="2" t="inlineStr">
        <is>
          <t>syn-0004-e18</t>
        </is>
      </c>
      <c r="I77" s="2" t="inlineStr">
        <is>
          <t>gt-01f65021eb3b834a34e5</t>
        </is>
      </c>
      <c r="J77" s="2" t="inlineStr">
        <is>
          <t>syn-0004</t>
        </is>
      </c>
      <c r="K77" s="2" t="n"/>
      <c r="L77" s="2" t="inlineStr">
        <is>
          <t>html/syn-0004.html</t>
        </is>
      </c>
      <c r="M77" s="2" t="inlineStr">
        <is>
          <t>https://synthetic-shop.local/product/laser-rangefinder-04-18</t>
        </is>
      </c>
      <c r="N77" s="2" t="inlineStr">
        <is>
          <t>20261004T181609Z-2ba1b2f7</t>
        </is>
      </c>
      <c r="O77" s="2" t="inlineStr">
        <is>
          <t>matched_gt</t>
        </is>
      </c>
      <c r="P77" s="2" t="n">
        <v>1</v>
      </c>
      <c r="Q77" s="2" t="n">
        <v>1</v>
      </c>
      <c r="R77" s="2" t="n">
        <v>1</v>
      </c>
      <c r="S77" s="2" t="n">
        <v>1</v>
      </c>
      <c r="T77" s="2" t="n"/>
      <c r="U77" s="2" t="inlineStr">
        <is>
          <t>matched_gt; deterministic</t>
        </is>
      </c>
    </row>
    <row r="78" ht="45" customHeight="1">
      <c r="A78" s="2" t="inlineStr">
        <is>
          <t>synthetic-shop.local</t>
        </is>
      </c>
      <c r="B78" s="2" t="inlineStr">
        <is>
          <t>Детектор скрытой проводки WallScan 5 — серия 2</t>
        </is>
      </c>
      <c r="C78" s="2" t="n">
        <v>5014</v>
      </c>
      <c r="D78" s="2" t="inlineStr">
        <is>
          <t>present</t>
        </is>
      </c>
      <c r="E78" s="2" t="inlineStr">
        <is>
          <t>Детектор скрытой проводки WallScan 5 — серия 2</t>
        </is>
      </c>
      <c r="F78" s="2" t="n">
        <v>5014</v>
      </c>
      <c r="G78" s="2" t="inlineStr">
        <is>
          <t>synthetic</t>
        </is>
      </c>
      <c r="H78" s="2" t="inlineStr">
        <is>
          <t>syn-0004-e19</t>
        </is>
      </c>
      <c r="I78" s="2" t="inlineStr">
        <is>
          <t>gt-72eaf38bc6945608a461</t>
        </is>
      </c>
      <c r="J78" s="2" t="inlineStr">
        <is>
          <t>syn-0004</t>
        </is>
      </c>
      <c r="K78" s="2" t="n"/>
      <c r="L78" s="2" t="inlineStr">
        <is>
          <t>html/syn-0004.html</t>
        </is>
      </c>
      <c r="M78" s="2" t="inlineStr">
        <is>
          <t>https://synthetic-shop.local/product/wall-scanner-04-19</t>
        </is>
      </c>
      <c r="N78" s="2" t="inlineStr">
        <is>
          <t>20261004T181609Z-2ba1b2f7</t>
        </is>
      </c>
      <c r="O78" s="2" t="inlineStr">
        <is>
          <t>matched_gt</t>
        </is>
      </c>
      <c r="P78" s="2" t="n">
        <v>1</v>
      </c>
      <c r="Q78" s="2" t="n">
        <v>1</v>
      </c>
      <c r="R78" s="2" t="n">
        <v>1</v>
      </c>
      <c r="S78" s="2" t="n">
        <v>1</v>
      </c>
      <c r="T78" s="2" t="n"/>
      <c r="U78" s="2" t="inlineStr">
        <is>
          <t>matched_gt; deterministic</t>
        </is>
      </c>
    </row>
    <row r="79" ht="45" customHeight="1">
      <c r="A79" s="2" t="inlineStr">
        <is>
          <t>synthetic-shop.local</t>
        </is>
      </c>
      <c r="B79" s="2" t="inlineStr">
        <is>
          <t>Клещи токовые CM-600 — серия 2</t>
        </is>
      </c>
      <c r="C79" s="2" t="n">
        <v>7288</v>
      </c>
      <c r="D79" s="2" t="inlineStr">
        <is>
          <t>present</t>
        </is>
      </c>
      <c r="E79" s="2" t="inlineStr">
        <is>
          <t>Клещи токовые CM-600 — серия 2</t>
        </is>
      </c>
      <c r="F79" s="2" t="n">
        <v>7288</v>
      </c>
      <c r="G79" s="2" t="inlineStr">
        <is>
          <t>synthetic</t>
        </is>
      </c>
      <c r="H79" s="2" t="inlineStr">
        <is>
          <t>syn-0004-e20</t>
        </is>
      </c>
      <c r="I79" s="2" t="inlineStr">
        <is>
          <t>gt-b8dcf7094175f3dd32ff</t>
        </is>
      </c>
      <c r="J79" s="2" t="inlineStr">
        <is>
          <t>syn-0004</t>
        </is>
      </c>
      <c r="K79" s="2" t="n"/>
      <c r="L79" s="2" t="inlineStr">
        <is>
          <t>html/syn-0004.html</t>
        </is>
      </c>
      <c r="M79" s="2" t="inlineStr">
        <is>
          <t>https://synthetic-shop.local/product/clamp-meter-04-20</t>
        </is>
      </c>
      <c r="N79" s="2" t="inlineStr">
        <is>
          <t>20261004T181609Z-2ba1b2f7</t>
        </is>
      </c>
      <c r="O79" s="2" t="inlineStr">
        <is>
          <t>matched_gt</t>
        </is>
      </c>
      <c r="P79" s="2" t="n">
        <v>1</v>
      </c>
      <c r="Q79" s="2" t="n">
        <v>1</v>
      </c>
      <c r="R79" s="2" t="n">
        <v>1</v>
      </c>
      <c r="S79" s="2" t="n">
        <v>1</v>
      </c>
      <c r="T79" s="2" t="n"/>
      <c r="U79" s="2" t="inlineStr">
        <is>
          <t>matched_gt; deterministic</t>
        </is>
      </c>
    </row>
    <row r="80" ht="45" customHeight="1">
      <c r="A80" s="2" t="inlineStr">
        <is>
          <t>synthetic-shop.local</t>
        </is>
      </c>
      <c r="B80" s="2" t="inlineStr">
        <is>
          <t>Лазерный уровень ЛУ-360 Pro — серия 2</t>
        </is>
      </c>
      <c r="C80" s="2" t="n">
        <v>12990</v>
      </c>
      <c r="D80" s="2" t="inlineStr">
        <is>
          <t>present</t>
        </is>
      </c>
      <c r="E80" s="2" t="inlineStr">
        <is>
          <t>Лазерный уровень ЛУ-360 Pro — серия 2</t>
        </is>
      </c>
      <c r="F80" s="2" t="n">
        <v>12990</v>
      </c>
      <c r="G80" s="2" t="inlineStr">
        <is>
          <t>synthetic</t>
        </is>
      </c>
      <c r="H80" s="2" t="inlineStr">
        <is>
          <t>syn-0004-e21</t>
        </is>
      </c>
      <c r="I80" s="2" t="inlineStr">
        <is>
          <t>gt-4659cf7f5ec978c38d97</t>
        </is>
      </c>
      <c r="J80" s="2" t="inlineStr">
        <is>
          <t>syn-0004</t>
        </is>
      </c>
      <c r="K80" s="2" t="n"/>
      <c r="L80" s="2" t="inlineStr">
        <is>
          <t>html/syn-0004.html</t>
        </is>
      </c>
      <c r="M80" s="2" t="inlineStr">
        <is>
          <t>https://synthetic-shop.local/product/laser-level-04-21</t>
        </is>
      </c>
      <c r="N80" s="2" t="inlineStr">
        <is>
          <t>20261004T181609Z-2ba1b2f7</t>
        </is>
      </c>
      <c r="O80" s="2" t="inlineStr">
        <is>
          <t>matched_gt</t>
        </is>
      </c>
      <c r="P80" s="2" t="n">
        <v>1</v>
      </c>
      <c r="Q80" s="2" t="n">
        <v>1</v>
      </c>
      <c r="R80" s="2" t="n">
        <v>1</v>
      </c>
      <c r="S80" s="2" t="n">
        <v>1</v>
      </c>
      <c r="T80" s="2" t="n"/>
      <c r="U80" s="2" t="inlineStr">
        <is>
          <t>matched_gt; deterministic</t>
        </is>
      </c>
    </row>
    <row r="81" ht="45" customHeight="1">
      <c r="A81" s="2" t="inlineStr">
        <is>
          <t>synthetic-shop.local</t>
        </is>
      </c>
      <c r="B81" s="2" t="inlineStr">
        <is>
          <t>Люксметр LX-1010 — серия 2</t>
        </is>
      </c>
      <c r="C81" s="2" t="n">
        <v>3101</v>
      </c>
      <c r="D81" s="2" t="inlineStr">
        <is>
          <t>present</t>
        </is>
      </c>
      <c r="E81" s="2" t="inlineStr">
        <is>
          <t>Люксметр LX-1010 — серия 2</t>
        </is>
      </c>
      <c r="F81" s="2" t="n">
        <v>3101</v>
      </c>
      <c r="G81" s="2" t="inlineStr">
        <is>
          <t>synthetic</t>
        </is>
      </c>
      <c r="H81" s="2" t="inlineStr">
        <is>
          <t>syn-0004-e22</t>
        </is>
      </c>
      <c r="I81" s="2" t="inlineStr">
        <is>
          <t>gt-901748ca07cfbc13712c</t>
        </is>
      </c>
      <c r="J81" s="2" t="inlineStr">
        <is>
          <t>syn-0004</t>
        </is>
      </c>
      <c r="K81" s="2" t="n"/>
      <c r="L81" s="2" t="inlineStr">
        <is>
          <t>html/syn-0004.html</t>
        </is>
      </c>
      <c r="M81" s="2" t="inlineStr">
        <is>
          <t>https://synthetic-shop.local/product/luxmeter-04-22</t>
        </is>
      </c>
      <c r="N81" s="2" t="inlineStr">
        <is>
          <t>20261004T181609Z-2ba1b2f7</t>
        </is>
      </c>
      <c r="O81" s="2" t="inlineStr">
        <is>
          <t>matched_gt</t>
        </is>
      </c>
      <c r="P81" s="2" t="n">
        <v>1</v>
      </c>
      <c r="Q81" s="2" t="n">
        <v>1</v>
      </c>
      <c r="R81" s="2" t="n">
        <v>1</v>
      </c>
      <c r="S81" s="2" t="n">
        <v>1</v>
      </c>
      <c r="T81" s="2" t="n"/>
      <c r="U81" s="2" t="inlineStr">
        <is>
          <t>matched_gt; deterministic</t>
        </is>
      </c>
    </row>
    <row r="82" ht="45" customHeight="1">
      <c r="A82" s="2" t="inlineStr">
        <is>
          <t>synthetic-shop.local</t>
        </is>
      </c>
      <c r="B82" s="2" t="inlineStr">
        <is>
          <t>Мегаомметр цифровой MI-1000 — серия 2</t>
        </is>
      </c>
      <c r="C82" s="2" t="n">
        <v>17068</v>
      </c>
      <c r="D82" s="2" t="inlineStr">
        <is>
          <t>present</t>
        </is>
      </c>
      <c r="E82" s="2" t="inlineStr">
        <is>
          <t>Мегаомметр цифровой MI-1000 — серия 2</t>
        </is>
      </c>
      <c r="F82" s="2" t="n">
        <v>17068</v>
      </c>
      <c r="G82" s="2" t="inlineStr">
        <is>
          <t>synthetic</t>
        </is>
      </c>
      <c r="H82" s="2" t="inlineStr">
        <is>
          <t>syn-0004-e23</t>
        </is>
      </c>
      <c r="I82" s="2" t="inlineStr">
        <is>
          <t>gt-310bb6d320916b9e3415</t>
        </is>
      </c>
      <c r="J82" s="2" t="inlineStr">
        <is>
          <t>syn-0004</t>
        </is>
      </c>
      <c r="K82" s="2" t="n"/>
      <c r="L82" s="2" t="inlineStr">
        <is>
          <t>html/syn-0004.html</t>
        </is>
      </c>
      <c r="M82" s="2" t="inlineStr">
        <is>
          <t>https://synthetic-shop.local/product/megohmmeter-04-23</t>
        </is>
      </c>
      <c r="N82" s="2" t="inlineStr">
        <is>
          <t>20261004T181609Z-2ba1b2f7</t>
        </is>
      </c>
      <c r="O82" s="2" t="inlineStr">
        <is>
          <t>matched_gt</t>
        </is>
      </c>
      <c r="P82" s="2" t="n">
        <v>1</v>
      </c>
      <c r="Q82" s="2" t="n">
        <v>1</v>
      </c>
      <c r="R82" s="2" t="n">
        <v>1</v>
      </c>
      <c r="S82" s="2" t="n">
        <v>1</v>
      </c>
      <c r="T82" s="2" t="n"/>
      <c r="U82" s="2" t="inlineStr">
        <is>
          <t>matched_gt; deterministic</t>
        </is>
      </c>
    </row>
    <row r="83" ht="45" customHeight="1">
      <c r="A83" s="2" t="inlineStr">
        <is>
          <t>synthetic-shop.local</t>
        </is>
      </c>
      <c r="B83" s="2" t="inlineStr">
        <is>
          <t>Мультиметр цифровой M830 Pro — серия 2</t>
        </is>
      </c>
      <c r="C83" s="2" t="n">
        <v>2088</v>
      </c>
      <c r="D83" s="2" t="inlineStr">
        <is>
          <t>present</t>
        </is>
      </c>
      <c r="E83" s="2" t="inlineStr">
        <is>
          <t>Мультиметр цифровой M830 Pro — серия 2</t>
        </is>
      </c>
      <c r="F83" s="2" t="n">
        <v>2088</v>
      </c>
      <c r="G83" s="2" t="inlineStr">
        <is>
          <t>synthetic</t>
        </is>
      </c>
      <c r="H83" s="2" t="inlineStr">
        <is>
          <t>syn-0004-e24</t>
        </is>
      </c>
      <c r="I83" s="2" t="inlineStr">
        <is>
          <t>gt-eacdba0f70827884b791</t>
        </is>
      </c>
      <c r="J83" s="2" t="inlineStr">
        <is>
          <t>syn-0004</t>
        </is>
      </c>
      <c r="K83" s="2" t="n"/>
      <c r="L83" s="2" t="inlineStr">
        <is>
          <t>html/syn-0004.html</t>
        </is>
      </c>
      <c r="M83" s="2" t="inlineStr">
        <is>
          <t>https://synthetic-shop.local/product/multimeter-04-24</t>
        </is>
      </c>
      <c r="N83" s="2" t="inlineStr">
        <is>
          <t>20261004T181609Z-2ba1b2f7</t>
        </is>
      </c>
      <c r="O83" s="2" t="inlineStr">
        <is>
          <t>matched_gt</t>
        </is>
      </c>
      <c r="P83" s="2" t="n">
        <v>1</v>
      </c>
      <c r="Q83" s="2" t="n">
        <v>1</v>
      </c>
      <c r="R83" s="2" t="n">
        <v>1</v>
      </c>
      <c r="S83" s="2" t="n">
        <v>1</v>
      </c>
      <c r="T83" s="2" t="n"/>
      <c r="U83" s="2" t="inlineStr">
        <is>
          <t>matched_gt; deterministic</t>
        </is>
      </c>
    </row>
    <row r="84" ht="45" customHeight="1">
      <c r="A84" s="2" t="inlineStr">
        <is>
          <t>synthetic-shop.local</t>
        </is>
      </c>
      <c r="B84" s="2" t="inlineStr">
        <is>
          <t>Нивелир оптический N-32 — серия 2</t>
        </is>
      </c>
      <c r="C84" s="2" t="n">
        <v>24069</v>
      </c>
      <c r="D84" s="2" t="inlineStr">
        <is>
          <t>present</t>
        </is>
      </c>
      <c r="E84" s="2" t="inlineStr">
        <is>
          <t>Нивелир оптический N-32 — серия 2</t>
        </is>
      </c>
      <c r="F84" s="2" t="n">
        <v>24069</v>
      </c>
      <c r="G84" s="2" t="inlineStr">
        <is>
          <t>synthetic</t>
        </is>
      </c>
      <c r="H84" s="2" t="inlineStr">
        <is>
          <t>syn-0004-e25</t>
        </is>
      </c>
      <c r="I84" s="2" t="inlineStr">
        <is>
          <t>gt-ac331421713a6343f7f8</t>
        </is>
      </c>
      <c r="J84" s="2" t="inlineStr">
        <is>
          <t>syn-0004</t>
        </is>
      </c>
      <c r="K84" s="2" t="n"/>
      <c r="L84" s="2" t="inlineStr">
        <is>
          <t>html/syn-0004.html</t>
        </is>
      </c>
      <c r="M84" s="2" t="inlineStr">
        <is>
          <t>https://synthetic-shop.local/product/optical-level-04-25</t>
        </is>
      </c>
      <c r="N84" s="2" t="inlineStr">
        <is>
          <t>20261004T181609Z-2ba1b2f7</t>
        </is>
      </c>
      <c r="O84" s="2" t="inlineStr">
        <is>
          <t>matched_gt</t>
        </is>
      </c>
      <c r="P84" s="2" t="n">
        <v>1</v>
      </c>
      <c r="Q84" s="2" t="n">
        <v>1</v>
      </c>
      <c r="R84" s="2" t="n">
        <v>1</v>
      </c>
      <c r="S84" s="2" t="n">
        <v>1</v>
      </c>
      <c r="T84" s="2" t="n"/>
      <c r="U84" s="2" t="inlineStr">
        <is>
          <t>matched_gt; deterministic</t>
        </is>
      </c>
    </row>
    <row r="85" ht="45" customHeight="1">
      <c r="A85" s="2" t="inlineStr">
        <is>
          <t>synthetic-shop.local</t>
        </is>
      </c>
      <c r="B85" s="2" t="inlineStr">
        <is>
          <t>Пирометр инфракрасный IR-900 — серия 2</t>
        </is>
      </c>
      <c r="C85" s="2" t="n">
        <v>3584</v>
      </c>
      <c r="D85" s="2" t="inlineStr">
        <is>
          <t>present</t>
        </is>
      </c>
      <c r="E85" s="2" t="inlineStr">
        <is>
          <t>Пирометр инфракрасный IR-900 — серия 2</t>
        </is>
      </c>
      <c r="F85" s="2" t="n">
        <v>3584</v>
      </c>
      <c r="G85" s="2" t="inlineStr">
        <is>
          <t>synthetic</t>
        </is>
      </c>
      <c r="H85" s="2" t="inlineStr">
        <is>
          <t>syn-0004-e26</t>
        </is>
      </c>
      <c r="I85" s="2" t="inlineStr">
        <is>
          <t>gt-262edd0a775de9ecf09e</t>
        </is>
      </c>
      <c r="J85" s="2" t="inlineStr">
        <is>
          <t>syn-0004</t>
        </is>
      </c>
      <c r="K85" s="2" t="n"/>
      <c r="L85" s="2" t="inlineStr">
        <is>
          <t>html/syn-0004.html</t>
        </is>
      </c>
      <c r="M85" s="2" t="inlineStr">
        <is>
          <t>https://synthetic-shop.local/product/pyrometer-04-26</t>
        </is>
      </c>
      <c r="N85" s="2" t="inlineStr">
        <is>
          <t>20261004T181609Z-2ba1b2f7</t>
        </is>
      </c>
      <c r="O85" s="2" t="inlineStr">
        <is>
          <t>matched_gt</t>
        </is>
      </c>
      <c r="P85" s="2" t="n">
        <v>1</v>
      </c>
      <c r="Q85" s="2" t="n">
        <v>1</v>
      </c>
      <c r="R85" s="2" t="n">
        <v>1</v>
      </c>
      <c r="S85" s="2" t="n">
        <v>1</v>
      </c>
      <c r="T85" s="2" t="n"/>
      <c r="U85" s="2" t="inlineStr">
        <is>
          <t>matched_gt; deterministic</t>
        </is>
      </c>
    </row>
    <row r="86" ht="45" customHeight="1">
      <c r="A86" s="2" t="inlineStr">
        <is>
          <t>synthetic-shop.local</t>
        </is>
      </c>
      <c r="B86" s="2" t="inlineStr">
        <is>
          <t>Влагомер древесины WM-2</t>
        </is>
      </c>
      <c r="C86" s="2" t="n">
        <v>3190</v>
      </c>
      <c r="D86" s="2" t="inlineStr">
        <is>
          <t>present</t>
        </is>
      </c>
      <c r="E86" s="2" t="inlineStr">
        <is>
          <t>Влагомер древесины WM-2</t>
        </is>
      </c>
      <c r="F86" s="2" t="n">
        <v>3190</v>
      </c>
      <c r="G86" s="2" t="inlineStr">
        <is>
          <t>synthetic</t>
        </is>
      </c>
      <c r="H86" s="2" t="inlineStr">
        <is>
          <t>syn-0005-e01</t>
        </is>
      </c>
      <c r="I86" s="2" t="inlineStr">
        <is>
          <t>gt-3d39e0711ae8d2b30c4f</t>
        </is>
      </c>
      <c r="J86" s="2" t="inlineStr">
        <is>
          <t>syn-0005</t>
        </is>
      </c>
      <c r="K86" s="2" t="n"/>
      <c r="L86" s="2" t="inlineStr">
        <is>
          <t>html/syn-0005.html</t>
        </is>
      </c>
      <c r="M86" s="2" t="inlineStr">
        <is>
          <t>https://synthetic-shop.local/product/moisture-meter-05-01</t>
        </is>
      </c>
      <c r="N86" s="2" t="inlineStr">
        <is>
          <t>20261004T181609Z-2ba1b2f7</t>
        </is>
      </c>
      <c r="O86" s="2" t="inlineStr">
        <is>
          <t>matched_gt</t>
        </is>
      </c>
      <c r="P86" s="2" t="n">
        <v>1</v>
      </c>
      <c r="Q86" s="2" t="n">
        <v>1</v>
      </c>
      <c r="R86" s="2" t="n">
        <v>1</v>
      </c>
      <c r="S86" s="2" t="n">
        <v>1</v>
      </c>
      <c r="T86" s="2" t="n"/>
      <c r="U86" s="2" t="inlineStr">
        <is>
          <t>matched_gt; candidate_only</t>
        </is>
      </c>
    </row>
    <row r="87" ht="45" customHeight="1">
      <c r="A87" s="2" t="inlineStr">
        <is>
          <t>synthetic-shop.local</t>
        </is>
      </c>
      <c r="B87" s="2" t="inlineStr">
        <is>
          <t>Клещи токовые CM-600</t>
        </is>
      </c>
      <c r="C87" s="2" t="n">
        <v>6535</v>
      </c>
      <c r="D87" s="2" t="inlineStr">
        <is>
          <t>present</t>
        </is>
      </c>
      <c r="E87" s="2" t="inlineStr">
        <is>
          <t>Клещи токовые CM-600</t>
        </is>
      </c>
      <c r="F87" s="2" t="n">
        <v>6535</v>
      </c>
      <c r="G87" s="2" t="inlineStr">
        <is>
          <t>synthetic</t>
        </is>
      </c>
      <c r="H87" s="2" t="inlineStr">
        <is>
          <t>syn-0005-e02</t>
        </is>
      </c>
      <c r="I87" s="2" t="inlineStr">
        <is>
          <t>gt-9ef1621fc0f565dc9bbe</t>
        </is>
      </c>
      <c r="J87" s="2" t="inlineStr">
        <is>
          <t>syn-0005</t>
        </is>
      </c>
      <c r="K87" s="2" t="n"/>
      <c r="L87" s="2" t="inlineStr">
        <is>
          <t>html/syn-0005.html</t>
        </is>
      </c>
      <c r="M87" s="2" t="inlineStr">
        <is>
          <t>https://synthetic-shop.local/product/clamp-meter-05-02</t>
        </is>
      </c>
      <c r="N87" s="2" t="inlineStr">
        <is>
          <t>20261004T181609Z-2ba1b2f7</t>
        </is>
      </c>
      <c r="O87" s="2" t="inlineStr">
        <is>
          <t>matched_gt</t>
        </is>
      </c>
      <c r="P87" s="2" t="n">
        <v>1</v>
      </c>
      <c r="Q87" s="2" t="n">
        <v>1</v>
      </c>
      <c r="R87" s="2" t="n">
        <v>1</v>
      </c>
      <c r="S87" s="2" t="n">
        <v>1</v>
      </c>
      <c r="T87" s="2" t="n"/>
      <c r="U87" s="2" t="inlineStr">
        <is>
          <t>matched_gt; candidate_only</t>
        </is>
      </c>
    </row>
    <row r="88" ht="45" customHeight="1">
      <c r="A88" s="2" t="inlineStr">
        <is>
          <t>synthetic-shop.local</t>
        </is>
      </c>
      <c r="B88" s="2" t="inlineStr">
        <is>
          <t>Угломер электронный AG-360</t>
        </is>
      </c>
      <c r="C88" s="2" t="n">
        <v>3844</v>
      </c>
      <c r="D88" s="2" t="inlineStr">
        <is>
          <t>present</t>
        </is>
      </c>
      <c r="E88" s="2" t="inlineStr">
        <is>
          <t>Угломер электронный AG-360</t>
        </is>
      </c>
      <c r="F88" s="2" t="n">
        <v>3844</v>
      </c>
      <c r="G88" s="2" t="inlineStr">
        <is>
          <t>synthetic</t>
        </is>
      </c>
      <c r="H88" s="2" t="inlineStr">
        <is>
          <t>syn-0005-e03</t>
        </is>
      </c>
      <c r="I88" s="2" t="inlineStr">
        <is>
          <t>gt-9feffded54f82d9bbab9</t>
        </is>
      </c>
      <c r="J88" s="2" t="inlineStr">
        <is>
          <t>syn-0005</t>
        </is>
      </c>
      <c r="K88" s="2" t="n"/>
      <c r="L88" s="2" t="inlineStr">
        <is>
          <t>html/syn-0005.html</t>
        </is>
      </c>
      <c r="M88" s="2" t="inlineStr">
        <is>
          <t>https://synthetic-shop.local/product/angle-meter-05-03</t>
        </is>
      </c>
      <c r="N88" s="2" t="inlineStr">
        <is>
          <t>20261004T181609Z-2ba1b2f7</t>
        </is>
      </c>
      <c r="O88" s="2" t="inlineStr">
        <is>
          <t>matched_gt</t>
        </is>
      </c>
      <c r="P88" s="2" t="n">
        <v>1</v>
      </c>
      <c r="Q88" s="2" t="n">
        <v>1</v>
      </c>
      <c r="R88" s="2" t="n">
        <v>1</v>
      </c>
      <c r="S88" s="2" t="n">
        <v>1</v>
      </c>
      <c r="T88" s="2" t="n"/>
      <c r="U88" s="2" t="inlineStr">
        <is>
          <t>matched_gt; candidate_only</t>
        </is>
      </c>
    </row>
    <row r="89" ht="45" customHeight="1">
      <c r="A89" s="2" t="inlineStr">
        <is>
          <t>synthetic-shop.local</t>
        </is>
      </c>
      <c r="B89" s="2" t="inlineStr">
        <is>
          <t>Лазерный уровень ЛУ-360 Pro</t>
        </is>
      </c>
      <c r="C89" s="2" t="n">
        <v>13263</v>
      </c>
      <c r="D89" s="2" t="inlineStr">
        <is>
          <t>present</t>
        </is>
      </c>
      <c r="E89" s="2" t="inlineStr">
        <is>
          <t>Лазерный уровень ЛУ-360 Pro</t>
        </is>
      </c>
      <c r="F89" s="2" t="n">
        <v>13263</v>
      </c>
      <c r="G89" s="2" t="inlineStr">
        <is>
          <t>synthetic</t>
        </is>
      </c>
      <c r="H89" s="2" t="inlineStr">
        <is>
          <t>syn-0005-e04</t>
        </is>
      </c>
      <c r="I89" s="2" t="inlineStr">
        <is>
          <t>gt-366d5849313c6817c602</t>
        </is>
      </c>
      <c r="J89" s="2" t="inlineStr">
        <is>
          <t>syn-0005</t>
        </is>
      </c>
      <c r="K89" s="2" t="n"/>
      <c r="L89" s="2" t="inlineStr">
        <is>
          <t>html/syn-0005.html</t>
        </is>
      </c>
      <c r="M89" s="2" t="inlineStr">
        <is>
          <t>https://synthetic-shop.local/product/laser-level-05-04</t>
        </is>
      </c>
      <c r="N89" s="2" t="inlineStr">
        <is>
          <t>20261004T181609Z-2ba1b2f7</t>
        </is>
      </c>
      <c r="O89" s="2" t="inlineStr">
        <is>
          <t>matched_gt</t>
        </is>
      </c>
      <c r="P89" s="2" t="n">
        <v>1</v>
      </c>
      <c r="Q89" s="2" t="n">
        <v>1</v>
      </c>
      <c r="R89" s="2" t="n">
        <v>1</v>
      </c>
      <c r="S89" s="2" t="n">
        <v>1</v>
      </c>
      <c r="T89" s="2" t="n"/>
      <c r="U89" s="2" t="inlineStr">
        <is>
          <t>matched_gt; candidate_only</t>
        </is>
      </c>
    </row>
    <row r="90" ht="45" customHeight="1">
      <c r="A90" s="2" t="inlineStr">
        <is>
          <t>synthetic-shop.local</t>
        </is>
      </c>
      <c r="B90" s="2" t="inlineStr">
        <is>
          <t>Дальномер лазерный DM-80</t>
        </is>
      </c>
      <c r="C90" s="2" t="n">
        <v>6990</v>
      </c>
      <c r="D90" s="2" t="inlineStr">
        <is>
          <t>present</t>
        </is>
      </c>
      <c r="E90" s="2" t="inlineStr">
        <is>
          <t>Дальномер лазерный DM-80</t>
        </is>
      </c>
      <c r="F90" s="2" t="n">
        <v>6990</v>
      </c>
      <c r="G90" s="2" t="inlineStr">
        <is>
          <t>synthetic</t>
        </is>
      </c>
      <c r="H90" s="2" t="inlineStr">
        <is>
          <t>syn-0005-e05</t>
        </is>
      </c>
      <c r="I90" s="2" t="inlineStr">
        <is>
          <t>gt-e75e5e7210259c78535b</t>
        </is>
      </c>
      <c r="J90" s="2" t="inlineStr">
        <is>
          <t>syn-0005</t>
        </is>
      </c>
      <c r="K90" s="2" t="n"/>
      <c r="L90" s="2" t="inlineStr">
        <is>
          <t>html/syn-0005.html</t>
        </is>
      </c>
      <c r="M90" s="2" t="inlineStr">
        <is>
          <t>https://synthetic-shop.local/product/laser-rangefinder-05-05</t>
        </is>
      </c>
      <c r="N90" s="2" t="inlineStr">
        <is>
          <t>20261004T181609Z-2ba1b2f7</t>
        </is>
      </c>
      <c r="O90" s="2" t="inlineStr">
        <is>
          <t>matched_gt</t>
        </is>
      </c>
      <c r="P90" s="2" t="n">
        <v>1</v>
      </c>
      <c r="Q90" s="2" t="n">
        <v>1</v>
      </c>
      <c r="R90" s="2" t="n">
        <v>1</v>
      </c>
      <c r="S90" s="2" t="n">
        <v>1</v>
      </c>
      <c r="T90" s="2" t="n"/>
      <c r="U90" s="2" t="inlineStr">
        <is>
          <t>matched_gt; candidate_only</t>
        </is>
      </c>
    </row>
    <row r="91" ht="45" customHeight="1">
      <c r="A91" s="2" t="inlineStr">
        <is>
          <t>synthetic-shop.local</t>
        </is>
      </c>
      <c r="B91" s="2" t="inlineStr">
        <is>
          <t>Анемометр цифровой AM-30</t>
        </is>
      </c>
      <c r="C91" s="2" t="n">
        <v>5343</v>
      </c>
      <c r="D91" s="2" t="inlineStr">
        <is>
          <t>present</t>
        </is>
      </c>
      <c r="E91" s="2" t="inlineStr">
        <is>
          <t>Анемометр цифровой AM-30</t>
        </is>
      </c>
      <c r="F91" s="2" t="n">
        <v>5343</v>
      </c>
      <c r="G91" s="2" t="inlineStr">
        <is>
          <t>synthetic</t>
        </is>
      </c>
      <c r="H91" s="2" t="inlineStr">
        <is>
          <t>syn-0005-e06</t>
        </is>
      </c>
      <c r="I91" s="2" t="inlineStr">
        <is>
          <t>gt-3c3a18447464a037c561</t>
        </is>
      </c>
      <c r="J91" s="2" t="inlineStr">
        <is>
          <t>syn-0005</t>
        </is>
      </c>
      <c r="K91" s="2" t="n"/>
      <c r="L91" s="2" t="inlineStr">
        <is>
          <t>html/syn-0005.html</t>
        </is>
      </c>
      <c r="M91" s="2" t="inlineStr">
        <is>
          <t>https://synthetic-shop.local/product/anemometer-05-06</t>
        </is>
      </c>
      <c r="N91" s="2" t="inlineStr">
        <is>
          <t>20261004T181609Z-2ba1b2f7</t>
        </is>
      </c>
      <c r="O91" s="2" t="inlineStr">
        <is>
          <t>matched_gt</t>
        </is>
      </c>
      <c r="P91" s="2" t="n">
        <v>1</v>
      </c>
      <c r="Q91" s="2" t="n">
        <v>1</v>
      </c>
      <c r="R91" s="2" t="n">
        <v>1</v>
      </c>
      <c r="S91" s="2" t="n">
        <v>1</v>
      </c>
      <c r="T91" s="2" t="n"/>
      <c r="U91" s="2" t="inlineStr">
        <is>
          <t>matched_gt; candidate_only</t>
        </is>
      </c>
    </row>
    <row r="92" ht="45" customHeight="1">
      <c r="A92" s="2" t="inlineStr">
        <is>
          <t>synthetic-shop.local</t>
        </is>
      </c>
      <c r="B92" s="2" t="inlineStr">
        <is>
          <t>Детектор скрытой проводки WallScan 5</t>
        </is>
      </c>
      <c r="C92" s="2" t="n">
        <v>4873</v>
      </c>
      <c r="D92" s="2" t="inlineStr">
        <is>
          <t>present</t>
        </is>
      </c>
      <c r="E92" s="2" t="inlineStr">
        <is>
          <t>Детектор скрытой проводки WallScan 5</t>
        </is>
      </c>
      <c r="F92" s="2" t="n">
        <v>4873</v>
      </c>
      <c r="G92" s="2" t="inlineStr">
        <is>
          <t>synthetic</t>
        </is>
      </c>
      <c r="H92" s="2" t="inlineStr">
        <is>
          <t>syn-0005-e07</t>
        </is>
      </c>
      <c r="I92" s="2" t="inlineStr">
        <is>
          <t>gt-973ffb89c42497ddc66f</t>
        </is>
      </c>
      <c r="J92" s="2" t="inlineStr">
        <is>
          <t>syn-0005</t>
        </is>
      </c>
      <c r="K92" s="2" t="n"/>
      <c r="L92" s="2" t="inlineStr">
        <is>
          <t>html/syn-0005.html</t>
        </is>
      </c>
      <c r="M92" s="2" t="inlineStr">
        <is>
          <t>https://synthetic-shop.local/product/wall-scanner-05-07</t>
        </is>
      </c>
      <c r="N92" s="2" t="inlineStr">
        <is>
          <t>20261004T181609Z-2ba1b2f7</t>
        </is>
      </c>
      <c r="O92" s="2" t="inlineStr">
        <is>
          <t>matched_gt</t>
        </is>
      </c>
      <c r="P92" s="2" t="n">
        <v>1</v>
      </c>
      <c r="Q92" s="2" t="n">
        <v>1</v>
      </c>
      <c r="R92" s="2" t="n">
        <v>1</v>
      </c>
      <c r="S92" s="2" t="n">
        <v>1</v>
      </c>
      <c r="T92" s="2" t="n"/>
      <c r="U92" s="2" t="inlineStr">
        <is>
          <t>matched_gt; candidate_only</t>
        </is>
      </c>
    </row>
    <row r="93" ht="45" customHeight="1">
      <c r="A93" s="2" t="inlineStr">
        <is>
          <t>synthetic-shop.local</t>
        </is>
      </c>
      <c r="B93" s="2" t="inlineStr">
        <is>
          <t>Люксметр LX-1010</t>
        </is>
      </c>
      <c r="C93" s="2" t="n">
        <v>3222</v>
      </c>
      <c r="D93" s="2" t="inlineStr">
        <is>
          <t>present</t>
        </is>
      </c>
      <c r="E93" s="2" t="n"/>
      <c r="F93" s="2" t="n"/>
      <c r="G93" s="2" t="inlineStr">
        <is>
          <t>synthetic</t>
        </is>
      </c>
      <c r="H93" s="2" t="inlineStr">
        <is>
          <t>syn-0005-e08</t>
        </is>
      </c>
      <c r="I93" s="2" t="inlineStr">
        <is>
          <t>gt-692f049fb984af615774</t>
        </is>
      </c>
      <c r="J93" s="2" t="inlineStr">
        <is>
          <t>syn-0005</t>
        </is>
      </c>
      <c r="K93" s="2" t="n"/>
      <c r="L93" s="2" t="inlineStr">
        <is>
          <t>html/syn-0005.html</t>
        </is>
      </c>
      <c r="M93" s="2" t="inlineStr">
        <is>
          <t>https://synthetic-shop.local/product/luxmeter-05-08</t>
        </is>
      </c>
      <c r="N93" s="2" t="inlineStr">
        <is>
          <t>20261004T181609Z-2ba1b2f7</t>
        </is>
      </c>
      <c r="O93" s="2" t="inlineStr">
        <is>
          <t>missing_prediction</t>
        </is>
      </c>
      <c r="P93" s="2" t="n"/>
      <c r="Q93" s="2" t="n">
        <v>0</v>
      </c>
      <c r="R93" s="2" t="n">
        <v>0</v>
      </c>
      <c r="S93" s="2" t="n"/>
      <c r="T93" s="2" t="inlineStr">
        <is>
          <t>missing_entity</t>
        </is>
      </c>
      <c r="U93" s="2" t="inlineStr">
        <is>
          <t>missing_prediction</t>
        </is>
      </c>
    </row>
    <row r="94" ht="45" customHeight="1">
      <c r="A94" s="2" t="inlineStr">
        <is>
          <t>synthetic-shop.local</t>
        </is>
      </c>
      <c r="B94" s="2" t="inlineStr">
        <is>
          <t>Мегаомметр цифровой MI-1000</t>
        </is>
      </c>
      <c r="C94" s="2" t="n">
        <v>17712</v>
      </c>
      <c r="D94" s="2" t="inlineStr">
        <is>
          <t>present</t>
        </is>
      </c>
      <c r="E94" s="2" t="inlineStr">
        <is>
          <t>Мегаомметр цифровой MI-1000</t>
        </is>
      </c>
      <c r="F94" s="2" t="n">
        <v>17712</v>
      </c>
      <c r="G94" s="2" t="inlineStr">
        <is>
          <t>synthetic</t>
        </is>
      </c>
      <c r="H94" s="2" t="inlineStr">
        <is>
          <t>syn-0005-e09</t>
        </is>
      </c>
      <c r="I94" s="2" t="inlineStr">
        <is>
          <t>gt-8527231c17850f697666</t>
        </is>
      </c>
      <c r="J94" s="2" t="inlineStr">
        <is>
          <t>syn-0005</t>
        </is>
      </c>
      <c r="K94" s="2" t="n"/>
      <c r="L94" s="2" t="inlineStr">
        <is>
          <t>html/syn-0005.html</t>
        </is>
      </c>
      <c r="M94" s="2" t="inlineStr">
        <is>
          <t>https://synthetic-shop.local/product/megohmmeter-05-09</t>
        </is>
      </c>
      <c r="N94" s="2" t="inlineStr">
        <is>
          <t>20261004T181609Z-2ba1b2f7</t>
        </is>
      </c>
      <c r="O94" s="2" t="inlineStr">
        <is>
          <t>matched_gt</t>
        </is>
      </c>
      <c r="P94" s="2" t="n">
        <v>1</v>
      </c>
      <c r="Q94" s="2" t="n">
        <v>1</v>
      </c>
      <c r="R94" s="2" t="n">
        <v>1</v>
      </c>
      <c r="S94" s="2" t="n">
        <v>1</v>
      </c>
      <c r="T94" s="2" t="n"/>
      <c r="U94" s="2" t="inlineStr">
        <is>
          <t>matched_gt; candidate_only</t>
        </is>
      </c>
    </row>
    <row r="95" ht="45" customHeight="1">
      <c r="A95" s="2" t="inlineStr">
        <is>
          <t>synthetic-shop.local</t>
        </is>
      </c>
      <c r="B95" s="2" t="inlineStr">
        <is>
          <t>Мультиметр цифровой M830 Pro</t>
        </is>
      </c>
      <c r="C95" s="2" t="n">
        <v>1916</v>
      </c>
      <c r="D95" s="2" t="inlineStr">
        <is>
          <t>present</t>
        </is>
      </c>
      <c r="E95" s="2" t="n"/>
      <c r="F95" s="2" t="n"/>
      <c r="G95" s="2" t="inlineStr">
        <is>
          <t>synthetic</t>
        </is>
      </c>
      <c r="H95" s="2" t="inlineStr">
        <is>
          <t>syn-0005-e10</t>
        </is>
      </c>
      <c r="I95" s="2" t="inlineStr">
        <is>
          <t>gt-637891bc381fec7adf11</t>
        </is>
      </c>
      <c r="J95" s="2" t="inlineStr">
        <is>
          <t>syn-0005</t>
        </is>
      </c>
      <c r="K95" s="2" t="n"/>
      <c r="L95" s="2" t="inlineStr">
        <is>
          <t>html/syn-0005.html</t>
        </is>
      </c>
      <c r="M95" s="2" t="inlineStr">
        <is>
          <t>https://synthetic-shop.local/product/multimeter-05-10</t>
        </is>
      </c>
      <c r="N95" s="2" t="inlineStr">
        <is>
          <t>20261004T181609Z-2ba1b2f7</t>
        </is>
      </c>
      <c r="O95" s="2" t="inlineStr">
        <is>
          <t>missing_prediction</t>
        </is>
      </c>
      <c r="P95" s="2" t="n"/>
      <c r="Q95" s="2" t="n">
        <v>0</v>
      </c>
      <c r="R95" s="2" t="n">
        <v>0</v>
      </c>
      <c r="S95" s="2" t="n"/>
      <c r="T95" s="2" t="inlineStr">
        <is>
          <t>missing_entity</t>
        </is>
      </c>
      <c r="U95" s="2" t="inlineStr">
        <is>
          <t>missing_prediction</t>
        </is>
      </c>
    </row>
    <row r="96" ht="45" customHeight="1">
      <c r="A96" s="2" t="inlineStr">
        <is>
          <t>synthetic-shop.local</t>
        </is>
      </c>
      <c r="B96" s="2" t="inlineStr">
        <is>
          <t>Нивелир оптический N-32</t>
        </is>
      </c>
      <c r="C96" s="2" t="n">
        <v>22135</v>
      </c>
      <c r="D96" s="2" t="inlineStr">
        <is>
          <t>present</t>
        </is>
      </c>
      <c r="E96" s="2" t="n"/>
      <c r="F96" s="2" t="n"/>
      <c r="G96" s="2" t="inlineStr">
        <is>
          <t>synthetic</t>
        </is>
      </c>
      <c r="H96" s="2" t="inlineStr">
        <is>
          <t>syn-0005-e11</t>
        </is>
      </c>
      <c r="I96" s="2" t="inlineStr">
        <is>
          <t>gt-563cc31e0cc3ae07f0e0</t>
        </is>
      </c>
      <c r="J96" s="2" t="inlineStr">
        <is>
          <t>syn-0005</t>
        </is>
      </c>
      <c r="K96" s="2" t="n"/>
      <c r="L96" s="2" t="inlineStr">
        <is>
          <t>html/syn-0005.html</t>
        </is>
      </c>
      <c r="M96" s="2" t="inlineStr">
        <is>
          <t>https://synthetic-shop.local/product/optical-level-05-11</t>
        </is>
      </c>
      <c r="N96" s="2" t="inlineStr">
        <is>
          <t>20261004T181609Z-2ba1b2f7</t>
        </is>
      </c>
      <c r="O96" s="2" t="inlineStr">
        <is>
          <t>missing_prediction</t>
        </is>
      </c>
      <c r="P96" s="2" t="n"/>
      <c r="Q96" s="2" t="n">
        <v>0</v>
      </c>
      <c r="R96" s="2" t="n">
        <v>0</v>
      </c>
      <c r="S96" s="2" t="n"/>
      <c r="T96" s="2" t="inlineStr">
        <is>
          <t>missing_entity</t>
        </is>
      </c>
      <c r="U96" s="2" t="inlineStr">
        <is>
          <t>missing_prediction</t>
        </is>
      </c>
    </row>
    <row r="97" ht="45" customHeight="1">
      <c r="A97" s="2" t="inlineStr">
        <is>
          <t>synthetic-shop.local</t>
        </is>
      </c>
      <c r="B97" s="2" t="inlineStr">
        <is>
          <t>Пирометр инфракрасный IR-900</t>
        </is>
      </c>
      <c r="C97" s="2" t="n">
        <v>3725</v>
      </c>
      <c r="D97" s="2" t="inlineStr">
        <is>
          <t>present</t>
        </is>
      </c>
      <c r="E97" s="2" t="n"/>
      <c r="F97" s="2" t="n"/>
      <c r="G97" s="2" t="inlineStr">
        <is>
          <t>synthetic</t>
        </is>
      </c>
      <c r="H97" s="2" t="inlineStr">
        <is>
          <t>syn-0005-e12</t>
        </is>
      </c>
      <c r="I97" s="2" t="inlineStr">
        <is>
          <t>gt-7d26c9db306f937b694d</t>
        </is>
      </c>
      <c r="J97" s="2" t="inlineStr">
        <is>
          <t>syn-0005</t>
        </is>
      </c>
      <c r="K97" s="2" t="n"/>
      <c r="L97" s="2" t="inlineStr">
        <is>
          <t>html/syn-0005.html</t>
        </is>
      </c>
      <c r="M97" s="2" t="inlineStr">
        <is>
          <t>https://synthetic-shop.local/product/pyrometer-05-12</t>
        </is>
      </c>
      <c r="N97" s="2" t="inlineStr">
        <is>
          <t>20261004T181609Z-2ba1b2f7</t>
        </is>
      </c>
      <c r="O97" s="2" t="inlineStr">
        <is>
          <t>missing_prediction</t>
        </is>
      </c>
      <c r="P97" s="2" t="n"/>
      <c r="Q97" s="2" t="n">
        <v>0</v>
      </c>
      <c r="R97" s="2" t="n">
        <v>0</v>
      </c>
      <c r="S97" s="2" t="n"/>
      <c r="T97" s="2" t="inlineStr">
        <is>
          <t>missing_entity</t>
        </is>
      </c>
      <c r="U97" s="2" t="inlineStr">
        <is>
          <t>missing_prediction</t>
        </is>
      </c>
    </row>
    <row r="98" ht="45" customHeight="1">
      <c r="A98" s="2" t="inlineStr">
        <is>
          <t>synthetic-shop.local</t>
        </is>
      </c>
      <c r="B98" s="2" t="inlineStr">
        <is>
          <t>Тепловизор строительный IR-256</t>
        </is>
      </c>
      <c r="C98" s="2" t="n">
        <v>47742</v>
      </c>
      <c r="D98" s="2" t="inlineStr">
        <is>
          <t>present</t>
        </is>
      </c>
      <c r="E98" s="2" t="n"/>
      <c r="F98" s="2" t="n"/>
      <c r="G98" s="2" t="inlineStr">
        <is>
          <t>synthetic</t>
        </is>
      </c>
      <c r="H98" s="2" t="inlineStr">
        <is>
          <t>syn-0005-e13</t>
        </is>
      </c>
      <c r="I98" s="2" t="inlineStr">
        <is>
          <t>gt-6f5c28e608646ff0591b</t>
        </is>
      </c>
      <c r="J98" s="2" t="inlineStr">
        <is>
          <t>syn-0005</t>
        </is>
      </c>
      <c r="K98" s="2" t="n"/>
      <c r="L98" s="2" t="inlineStr">
        <is>
          <t>html/syn-0005.html</t>
        </is>
      </c>
      <c r="M98" s="2" t="inlineStr">
        <is>
          <t>https://synthetic-shop.local/product/thermal-camera-05-13</t>
        </is>
      </c>
      <c r="N98" s="2" t="inlineStr">
        <is>
          <t>20261004T181609Z-2ba1b2f7</t>
        </is>
      </c>
      <c r="O98" s="2" t="inlineStr">
        <is>
          <t>missing_prediction</t>
        </is>
      </c>
      <c r="P98" s="2" t="n"/>
      <c r="Q98" s="2" t="n">
        <v>0</v>
      </c>
      <c r="R98" s="2" t="n">
        <v>0</v>
      </c>
      <c r="S98" s="2" t="n"/>
      <c r="T98" s="2" t="inlineStr">
        <is>
          <t>missing_entity</t>
        </is>
      </c>
      <c r="U98" s="2" t="inlineStr">
        <is>
          <t>missing_prediction</t>
        </is>
      </c>
    </row>
    <row r="99" ht="45" customHeight="1">
      <c r="A99" s="2" t="inlineStr">
        <is>
          <t>synthetic-shop.local</t>
        </is>
      </c>
      <c r="B99" s="2" t="inlineStr">
        <is>
          <t>Тестер розеток и УЗО ST-8</t>
        </is>
      </c>
      <c r="C99" s="2" t="n">
        <v>2034</v>
      </c>
      <c r="D99" s="2" t="inlineStr">
        <is>
          <t>present</t>
        </is>
      </c>
      <c r="E99" s="2" t="n"/>
      <c r="F99" s="2" t="n"/>
      <c r="G99" s="2" t="inlineStr">
        <is>
          <t>synthetic</t>
        </is>
      </c>
      <c r="H99" s="2" t="inlineStr">
        <is>
          <t>syn-0005-e14</t>
        </is>
      </c>
      <c r="I99" s="2" t="inlineStr">
        <is>
          <t>gt-6f11d893fb6a551402e7</t>
        </is>
      </c>
      <c r="J99" s="2" t="inlineStr">
        <is>
          <t>syn-0005</t>
        </is>
      </c>
      <c r="K99" s="2" t="n"/>
      <c r="L99" s="2" t="inlineStr">
        <is>
          <t>html/syn-0005.html</t>
        </is>
      </c>
      <c r="M99" s="2" t="inlineStr">
        <is>
          <t>https://synthetic-shop.local/product/socket-tester-05-14</t>
        </is>
      </c>
      <c r="N99" s="2" t="inlineStr">
        <is>
          <t>20261004T181609Z-2ba1b2f7</t>
        </is>
      </c>
      <c r="O99" s="2" t="inlineStr">
        <is>
          <t>missing_prediction</t>
        </is>
      </c>
      <c r="P99" s="2" t="n"/>
      <c r="Q99" s="2" t="n">
        <v>0</v>
      </c>
      <c r="R99" s="2" t="n">
        <v>0</v>
      </c>
      <c r="S99" s="2" t="n"/>
      <c r="T99" s="2" t="inlineStr">
        <is>
          <t>missing_entity</t>
        </is>
      </c>
      <c r="U99" s="2" t="inlineStr">
        <is>
          <t>missing_prediction</t>
        </is>
      </c>
    </row>
    <row r="100" ht="45" customHeight="1">
      <c r="A100" s="2" t="inlineStr">
        <is>
          <t>synthetic-shop.local</t>
        </is>
      </c>
      <c r="B100" s="2" t="inlineStr">
        <is>
          <t>Лазерный уровень ЛУ-360 Pro</t>
        </is>
      </c>
      <c r="C100" s="2" t="n">
        <v>13081</v>
      </c>
      <c r="D100" s="2" t="inlineStr">
        <is>
          <t>present</t>
        </is>
      </c>
      <c r="E100" s="2" t="inlineStr">
        <is>
          <t>Лазерный уровень ЛУ-360 Pro</t>
        </is>
      </c>
      <c r="F100" s="2" t="n">
        <v>13081</v>
      </c>
      <c r="G100" s="2" t="inlineStr">
        <is>
          <t>synthetic</t>
        </is>
      </c>
      <c r="H100" s="2" t="inlineStr">
        <is>
          <t>syn-0006-e01</t>
        </is>
      </c>
      <c r="I100" s="2" t="inlineStr">
        <is>
          <t>gt-cf309e193a3528642ce6</t>
        </is>
      </c>
      <c r="J100" s="2" t="inlineStr">
        <is>
          <t>syn-0006</t>
        </is>
      </c>
      <c r="K100" s="2" t="n"/>
      <c r="L100" s="2" t="inlineStr">
        <is>
          <t>html/syn-0006.html</t>
        </is>
      </c>
      <c r="M100" s="2" t="inlineStr">
        <is>
          <t>https://synthetic-shop.local/product/laser-level-06-01</t>
        </is>
      </c>
      <c r="N100" s="2" t="inlineStr">
        <is>
          <t>20261004T181609Z-2ba1b2f7</t>
        </is>
      </c>
      <c r="O100" s="2" t="inlineStr">
        <is>
          <t>matched_gt</t>
        </is>
      </c>
      <c r="P100" s="2" t="n">
        <v>1</v>
      </c>
      <c r="Q100" s="2" t="n">
        <v>1</v>
      </c>
      <c r="R100" s="2" t="n">
        <v>1</v>
      </c>
      <c r="S100" s="2" t="n">
        <v>1</v>
      </c>
      <c r="T100" s="2" t="n"/>
      <c r="U100" s="2" t="inlineStr">
        <is>
          <t>matched_gt; candidate_only</t>
        </is>
      </c>
    </row>
    <row r="101" ht="45" customHeight="1">
      <c r="A101" s="2" t="inlineStr">
        <is>
          <t>synthetic-shop.local</t>
        </is>
      </c>
      <c r="B101" s="2" t="inlineStr">
        <is>
          <t>Дальномер лазерный DM-80</t>
        </is>
      </c>
      <c r="C101" s="2" t="n">
        <v>7088</v>
      </c>
      <c r="D101" s="2" t="inlineStr">
        <is>
          <t>present</t>
        </is>
      </c>
      <c r="E101" s="2" t="inlineStr">
        <is>
          <t>Дальномер лазерный DM-80</t>
        </is>
      </c>
      <c r="F101" s="2" t="n">
        <v>7088</v>
      </c>
      <c r="G101" s="2" t="inlineStr">
        <is>
          <t>synthetic</t>
        </is>
      </c>
      <c r="H101" s="2" t="inlineStr">
        <is>
          <t>syn-0006-e02</t>
        </is>
      </c>
      <c r="I101" s="2" t="inlineStr">
        <is>
          <t>gt-2a68fcdeefbf9469cf18</t>
        </is>
      </c>
      <c r="J101" s="2" t="inlineStr">
        <is>
          <t>syn-0006</t>
        </is>
      </c>
      <c r="K101" s="2" t="n"/>
      <c r="L101" s="2" t="inlineStr">
        <is>
          <t>html/syn-0006.html</t>
        </is>
      </c>
      <c r="M101" s="2" t="inlineStr">
        <is>
          <t>https://synthetic-shop.local/product/laser-rangefinder-06-02</t>
        </is>
      </c>
      <c r="N101" s="2" t="inlineStr">
        <is>
          <t>20261004T181609Z-2ba1b2f7</t>
        </is>
      </c>
      <c r="O101" s="2" t="inlineStr">
        <is>
          <t>matched_gt</t>
        </is>
      </c>
      <c r="P101" s="2" t="n">
        <v>1</v>
      </c>
      <c r="Q101" s="2" t="n">
        <v>1</v>
      </c>
      <c r="R101" s="2" t="n">
        <v>1</v>
      </c>
      <c r="S101" s="2" t="n">
        <v>1</v>
      </c>
      <c r="T101" s="2" t="n"/>
      <c r="U101" s="2" t="inlineStr">
        <is>
          <t>matched_gt; candidate_only</t>
        </is>
      </c>
    </row>
    <row r="102" ht="45" customHeight="1">
      <c r="A102" s="2" t="inlineStr">
        <is>
          <t>synthetic-shop.local</t>
        </is>
      </c>
      <c r="B102" s="2" t="inlineStr">
        <is>
          <t>Мультиметр цифровой M830 Pro</t>
        </is>
      </c>
      <c r="C102" s="2" t="n">
        <v>1929</v>
      </c>
      <c r="D102" s="2" t="inlineStr">
        <is>
          <t>present</t>
        </is>
      </c>
      <c r="E102" s="2" t="inlineStr">
        <is>
          <t>Мультиметр цифровой M830 Pro</t>
        </is>
      </c>
      <c r="F102" s="2" t="n">
        <v>1929</v>
      </c>
      <c r="G102" s="2" t="inlineStr">
        <is>
          <t>synthetic</t>
        </is>
      </c>
      <c r="H102" s="2" t="inlineStr">
        <is>
          <t>syn-0006-e03</t>
        </is>
      </c>
      <c r="I102" s="2" t="inlineStr">
        <is>
          <t>gt-cd9c1707608e0ed54ecd</t>
        </is>
      </c>
      <c r="J102" s="2" t="inlineStr">
        <is>
          <t>syn-0006</t>
        </is>
      </c>
      <c r="K102" s="2" t="n"/>
      <c r="L102" s="2" t="inlineStr">
        <is>
          <t>html/syn-0006.html</t>
        </is>
      </c>
      <c r="M102" s="2" t="inlineStr">
        <is>
          <t>https://synthetic-shop.local/product/multimeter-06-03</t>
        </is>
      </c>
      <c r="N102" s="2" t="inlineStr">
        <is>
          <t>20261004T181609Z-2ba1b2f7</t>
        </is>
      </c>
      <c r="O102" s="2" t="inlineStr">
        <is>
          <t>matched_gt</t>
        </is>
      </c>
      <c r="P102" s="2" t="n">
        <v>1</v>
      </c>
      <c r="Q102" s="2" t="n">
        <v>1</v>
      </c>
      <c r="R102" s="2" t="n">
        <v>1</v>
      </c>
      <c r="S102" s="2" t="n">
        <v>1</v>
      </c>
      <c r="T102" s="2" t="n"/>
      <c r="U102" s="2" t="inlineStr">
        <is>
          <t>matched_gt; candidate_only</t>
        </is>
      </c>
    </row>
    <row r="103" ht="45" customHeight="1">
      <c r="A103" s="2" t="inlineStr">
        <is>
          <t>synthetic-shop.local</t>
        </is>
      </c>
      <c r="B103" s="2" t="inlineStr">
        <is>
          <t>Тепловизор строительный IR-256</t>
        </is>
      </c>
      <c r="C103" s="2" t="n">
        <v>42900</v>
      </c>
      <c r="D103" s="2" t="inlineStr">
        <is>
          <t>present</t>
        </is>
      </c>
      <c r="E103" s="2" t="inlineStr">
        <is>
          <t>Тепловизор строительный IR-256</t>
        </is>
      </c>
      <c r="F103" s="2" t="n">
        <v>42900</v>
      </c>
      <c r="G103" s="2" t="inlineStr">
        <is>
          <t>synthetic</t>
        </is>
      </c>
      <c r="H103" s="2" t="inlineStr">
        <is>
          <t>syn-0006-e04</t>
        </is>
      </c>
      <c r="I103" s="2" t="inlineStr">
        <is>
          <t>gt-e4fcbd7b03a868db3919</t>
        </is>
      </c>
      <c r="J103" s="2" t="inlineStr">
        <is>
          <t>syn-0006</t>
        </is>
      </c>
      <c r="K103" s="2" t="n"/>
      <c r="L103" s="2" t="inlineStr">
        <is>
          <t>html/syn-0006.html</t>
        </is>
      </c>
      <c r="M103" s="2" t="inlineStr">
        <is>
          <t>https://synthetic-shop.local/product/thermal-camera-06-04</t>
        </is>
      </c>
      <c r="N103" s="2" t="inlineStr">
        <is>
          <t>20261004T181609Z-2ba1b2f7</t>
        </is>
      </c>
      <c r="O103" s="2" t="inlineStr">
        <is>
          <t>matched_gt</t>
        </is>
      </c>
      <c r="P103" s="2" t="n">
        <v>1</v>
      </c>
      <c r="Q103" s="2" t="n">
        <v>1</v>
      </c>
      <c r="R103" s="2" t="n">
        <v>1</v>
      </c>
      <c r="S103" s="2" t="n">
        <v>1</v>
      </c>
      <c r="T103" s="2" t="n"/>
      <c r="U103" s="2" t="inlineStr">
        <is>
          <t>matched_gt; candidate_only</t>
        </is>
      </c>
    </row>
    <row r="104" ht="45" customHeight="1">
      <c r="A104" s="2" t="inlineStr">
        <is>
          <t>synthetic-shop.local</t>
        </is>
      </c>
      <c r="B104" s="2" t="inlineStr">
        <is>
          <t>Нивелир оптический N-32</t>
        </is>
      </c>
      <c r="C104" s="2" t="n">
        <v>21640</v>
      </c>
      <c r="D104" s="2" t="inlineStr">
        <is>
          <t>present</t>
        </is>
      </c>
      <c r="E104" s="2" t="inlineStr">
        <is>
          <t>Нивелир оптический N-32</t>
        </is>
      </c>
      <c r="F104" s="2" t="n">
        <v>21640</v>
      </c>
      <c r="G104" s="2" t="inlineStr">
        <is>
          <t>synthetic</t>
        </is>
      </c>
      <c r="H104" s="2" t="inlineStr">
        <is>
          <t>syn-0006-e05</t>
        </is>
      </c>
      <c r="I104" s="2" t="inlineStr">
        <is>
          <t>gt-dd965fd8c7ef6475a705</t>
        </is>
      </c>
      <c r="J104" s="2" t="inlineStr">
        <is>
          <t>syn-0006</t>
        </is>
      </c>
      <c r="K104" s="2" t="n"/>
      <c r="L104" s="2" t="inlineStr">
        <is>
          <t>html/syn-0006.html</t>
        </is>
      </c>
      <c r="M104" s="2" t="inlineStr">
        <is>
          <t>https://synthetic-shop.local/product/optical-level-06-05</t>
        </is>
      </c>
      <c r="N104" s="2" t="inlineStr">
        <is>
          <t>20261004T181609Z-2ba1b2f7</t>
        </is>
      </c>
      <c r="O104" s="2" t="inlineStr">
        <is>
          <t>matched_gt</t>
        </is>
      </c>
      <c r="P104" s="2" t="n">
        <v>1</v>
      </c>
      <c r="Q104" s="2" t="n">
        <v>1</v>
      </c>
      <c r="R104" s="2" t="n">
        <v>1</v>
      </c>
      <c r="S104" s="2" t="n">
        <v>1</v>
      </c>
      <c r="T104" s="2" t="n"/>
      <c r="U104" s="2" t="inlineStr">
        <is>
          <t>matched_gt; candidate_only</t>
        </is>
      </c>
    </row>
    <row r="105" ht="45" customHeight="1">
      <c r="A105" s="2" t="inlineStr">
        <is>
          <t>synthetic-shop.local</t>
        </is>
      </c>
      <c r="B105" s="2" t="inlineStr">
        <is>
          <t>Анемометр цифровой AM-30</t>
        </is>
      </c>
      <c r="C105" s="2" t="n">
        <v>5713</v>
      </c>
      <c r="D105" s="2" t="inlineStr">
        <is>
          <t>present</t>
        </is>
      </c>
      <c r="E105" s="2" t="inlineStr">
        <is>
          <t>Анемометр цифровой AM-30</t>
        </is>
      </c>
      <c r="F105" s="2" t="n">
        <v>5713</v>
      </c>
      <c r="G105" s="2" t="inlineStr">
        <is>
          <t>synthetic</t>
        </is>
      </c>
      <c r="H105" s="2" t="inlineStr">
        <is>
          <t>syn-0006-e06</t>
        </is>
      </c>
      <c r="I105" s="2" t="inlineStr">
        <is>
          <t>gt-ad462f52578fd5be31f6</t>
        </is>
      </c>
      <c r="J105" s="2" t="inlineStr">
        <is>
          <t>syn-0006</t>
        </is>
      </c>
      <c r="K105" s="2" t="n"/>
      <c r="L105" s="2" t="inlineStr">
        <is>
          <t>html/syn-0006.html</t>
        </is>
      </c>
      <c r="M105" s="2" t="inlineStr">
        <is>
          <t>https://synthetic-shop.local/product/anemometer-06-06</t>
        </is>
      </c>
      <c r="N105" s="2" t="inlineStr">
        <is>
          <t>20261004T181609Z-2ba1b2f7</t>
        </is>
      </c>
      <c r="O105" s="2" t="inlineStr">
        <is>
          <t>matched_gt</t>
        </is>
      </c>
      <c r="P105" s="2" t="n">
        <v>1</v>
      </c>
      <c r="Q105" s="2" t="n">
        <v>1</v>
      </c>
      <c r="R105" s="2" t="n">
        <v>1</v>
      </c>
      <c r="S105" s="2" t="n">
        <v>1</v>
      </c>
      <c r="T105" s="2" t="n"/>
      <c r="U105" s="2" t="inlineStr">
        <is>
          <t>matched_gt; candidate_only</t>
        </is>
      </c>
    </row>
    <row r="106" ht="45" customHeight="1">
      <c r="A106" s="2" t="inlineStr">
        <is>
          <t>synthetic-shop.local</t>
        </is>
      </c>
      <c r="B106" s="2" t="inlineStr">
        <is>
          <t>Влагомер древесины WM-2</t>
        </is>
      </c>
      <c r="C106" s="2" t="n">
        <v>3590</v>
      </c>
      <c r="D106" s="2" t="inlineStr">
        <is>
          <t>present</t>
        </is>
      </c>
      <c r="E106" s="2" t="inlineStr">
        <is>
          <t>Влагомер древесины WM-2</t>
        </is>
      </c>
      <c r="F106" s="2" t="n">
        <v>3590</v>
      </c>
      <c r="G106" s="2" t="inlineStr">
        <is>
          <t>synthetic</t>
        </is>
      </c>
      <c r="H106" s="2" t="inlineStr">
        <is>
          <t>syn-0006-e07</t>
        </is>
      </c>
      <c r="I106" s="2" t="inlineStr">
        <is>
          <t>gt-92092586c704c9c338fd</t>
        </is>
      </c>
      <c r="J106" s="2" t="inlineStr">
        <is>
          <t>syn-0006</t>
        </is>
      </c>
      <c r="K106" s="2" t="n"/>
      <c r="L106" s="2" t="inlineStr">
        <is>
          <t>html/syn-0006.html</t>
        </is>
      </c>
      <c r="M106" s="2" t="inlineStr">
        <is>
          <t>https://synthetic-shop.local/product/moisture-meter-06-07</t>
        </is>
      </c>
      <c r="N106" s="2" t="inlineStr">
        <is>
          <t>20261004T181609Z-2ba1b2f7</t>
        </is>
      </c>
      <c r="O106" s="2" t="inlineStr">
        <is>
          <t>matched_gt</t>
        </is>
      </c>
      <c r="P106" s="2" t="n">
        <v>1</v>
      </c>
      <c r="Q106" s="2" t="n">
        <v>1</v>
      </c>
      <c r="R106" s="2" t="n">
        <v>1</v>
      </c>
      <c r="S106" s="2" t="n">
        <v>1</v>
      </c>
      <c r="T106" s="2" t="n"/>
      <c r="U106" s="2" t="inlineStr">
        <is>
          <t>matched_gt; candidate_only</t>
        </is>
      </c>
    </row>
    <row r="107" ht="45" customHeight="1">
      <c r="A107" s="2" t="inlineStr">
        <is>
          <t>synthetic-shop.local</t>
        </is>
      </c>
      <c r="B107" s="2" t="inlineStr">
        <is>
          <t>Детектор скрытой проводки WallScan 5</t>
        </is>
      </c>
      <c r="C107" s="2" t="n">
        <v>4733</v>
      </c>
      <c r="D107" s="2" t="inlineStr">
        <is>
          <t>present</t>
        </is>
      </c>
      <c r="E107" s="2" t="inlineStr">
        <is>
          <t>Детектор скрытой проводки WallScan 5</t>
        </is>
      </c>
      <c r="F107" s="2" t="n">
        <v>4733</v>
      </c>
      <c r="G107" s="2" t="inlineStr">
        <is>
          <t>synthetic</t>
        </is>
      </c>
      <c r="H107" s="2" t="inlineStr">
        <is>
          <t>syn-0006-e08</t>
        </is>
      </c>
      <c r="I107" s="2" t="inlineStr">
        <is>
          <t>gt-e7eb1fb9c767ce9310c7</t>
        </is>
      </c>
      <c r="J107" s="2" t="inlineStr">
        <is>
          <t>syn-0006</t>
        </is>
      </c>
      <c r="K107" s="2" t="n"/>
      <c r="L107" s="2" t="inlineStr">
        <is>
          <t>html/syn-0006.html</t>
        </is>
      </c>
      <c r="M107" s="2" t="inlineStr">
        <is>
          <t>https://synthetic-shop.local/product/wall-scanner-06-08</t>
        </is>
      </c>
      <c r="N107" s="2" t="inlineStr">
        <is>
          <t>20261004T181609Z-2ba1b2f7</t>
        </is>
      </c>
      <c r="O107" s="2" t="inlineStr">
        <is>
          <t>matched_gt</t>
        </is>
      </c>
      <c r="P107" s="2" t="n">
        <v>1</v>
      </c>
      <c r="Q107" s="2" t="n">
        <v>1</v>
      </c>
      <c r="R107" s="2" t="n">
        <v>1</v>
      </c>
      <c r="S107" s="2" t="n">
        <v>1</v>
      </c>
      <c r="T107" s="2" t="n"/>
      <c r="U107" s="2" t="inlineStr">
        <is>
          <t>matched_gt; candidate_only</t>
        </is>
      </c>
    </row>
    <row r="108" ht="45" customHeight="1">
      <c r="A108" s="2" t="inlineStr">
        <is>
          <t>synthetic-shop.local</t>
        </is>
      </c>
      <c r="B108" s="2" t="inlineStr">
        <is>
          <t>Клещи токовые CM-600</t>
        </is>
      </c>
      <c r="C108" s="2" t="n">
        <v>6890</v>
      </c>
      <c r="D108" s="2" t="inlineStr">
        <is>
          <t>present</t>
        </is>
      </c>
      <c r="E108" s="2" t="n"/>
      <c r="F108" s="2" t="n"/>
      <c r="G108" s="2" t="inlineStr">
        <is>
          <t>synthetic</t>
        </is>
      </c>
      <c r="H108" s="2" t="inlineStr">
        <is>
          <t>syn-0006-e09</t>
        </is>
      </c>
      <c r="I108" s="2" t="inlineStr">
        <is>
          <t>gt-82899d7c9e71ef70af95</t>
        </is>
      </c>
      <c r="J108" s="2" t="inlineStr">
        <is>
          <t>syn-0006</t>
        </is>
      </c>
      <c r="K108" s="2" t="n"/>
      <c r="L108" s="2" t="inlineStr">
        <is>
          <t>html/syn-0006.html</t>
        </is>
      </c>
      <c r="M108" s="2" t="inlineStr">
        <is>
          <t>https://synthetic-shop.local/product/clamp-meter-06-09</t>
        </is>
      </c>
      <c r="N108" s="2" t="inlineStr">
        <is>
          <t>20261004T181609Z-2ba1b2f7</t>
        </is>
      </c>
      <c r="O108" s="2" t="inlineStr">
        <is>
          <t>missing_prediction</t>
        </is>
      </c>
      <c r="P108" s="2" t="n"/>
      <c r="Q108" s="2" t="n">
        <v>0</v>
      </c>
      <c r="R108" s="2" t="n">
        <v>0</v>
      </c>
      <c r="S108" s="2" t="n"/>
      <c r="T108" s="2" t="inlineStr">
        <is>
          <t>missing_entity</t>
        </is>
      </c>
      <c r="U108" s="2" t="inlineStr">
        <is>
          <t>missing_prediction</t>
        </is>
      </c>
    </row>
    <row r="109" ht="45" customHeight="1">
      <c r="A109" s="2" t="inlineStr">
        <is>
          <t>synthetic-shop.local</t>
        </is>
      </c>
      <c r="B109" s="2" t="inlineStr">
        <is>
          <t>Люксметр LX-1010</t>
        </is>
      </c>
      <c r="C109" s="2" t="n">
        <v>3222</v>
      </c>
      <c r="D109" s="2" t="inlineStr">
        <is>
          <t>present</t>
        </is>
      </c>
      <c r="E109" s="2" t="n"/>
      <c r="F109" s="2" t="n"/>
      <c r="G109" s="2" t="inlineStr">
        <is>
          <t>synthetic</t>
        </is>
      </c>
      <c r="H109" s="2" t="inlineStr">
        <is>
          <t>syn-0006-e10</t>
        </is>
      </c>
      <c r="I109" s="2" t="inlineStr">
        <is>
          <t>gt-ca4d90d565b7129f9463</t>
        </is>
      </c>
      <c r="J109" s="2" t="inlineStr">
        <is>
          <t>syn-0006</t>
        </is>
      </c>
      <c r="K109" s="2" t="n"/>
      <c r="L109" s="2" t="inlineStr">
        <is>
          <t>html/syn-0006.html</t>
        </is>
      </c>
      <c r="M109" s="2" t="inlineStr">
        <is>
          <t>https://synthetic-shop.local/product/luxmeter-06-10</t>
        </is>
      </c>
      <c r="N109" s="2" t="inlineStr">
        <is>
          <t>20261004T181609Z-2ba1b2f7</t>
        </is>
      </c>
      <c r="O109" s="2" t="inlineStr">
        <is>
          <t>missing_prediction</t>
        </is>
      </c>
      <c r="P109" s="2" t="n"/>
      <c r="Q109" s="2" t="n">
        <v>0</v>
      </c>
      <c r="R109" s="2" t="n">
        <v>0</v>
      </c>
      <c r="S109" s="2" t="n"/>
      <c r="T109" s="2" t="inlineStr">
        <is>
          <t>missing_entity</t>
        </is>
      </c>
      <c r="U109" s="2" t="inlineStr">
        <is>
          <t>missing_prediction</t>
        </is>
      </c>
    </row>
    <row r="110" ht="45" customHeight="1">
      <c r="A110" s="2" t="inlineStr">
        <is>
          <t>synthetic-shop.local</t>
        </is>
      </c>
      <c r="B110" s="2" t="inlineStr">
        <is>
          <t>Мегаомметр цифровой MI-1000</t>
        </is>
      </c>
      <c r="C110" s="2" t="n">
        <v>17712</v>
      </c>
      <c r="D110" s="2" t="inlineStr">
        <is>
          <t>present</t>
        </is>
      </c>
      <c r="E110" s="2" t="n"/>
      <c r="F110" s="2" t="n"/>
      <c r="G110" s="2" t="inlineStr">
        <is>
          <t>synthetic</t>
        </is>
      </c>
      <c r="H110" s="2" t="inlineStr">
        <is>
          <t>syn-0006-e11</t>
        </is>
      </c>
      <c r="I110" s="2" t="inlineStr">
        <is>
          <t>gt-3ab51695c3adcde33b5a</t>
        </is>
      </c>
      <c r="J110" s="2" t="inlineStr">
        <is>
          <t>syn-0006</t>
        </is>
      </c>
      <c r="K110" s="2" t="n"/>
      <c r="L110" s="2" t="inlineStr">
        <is>
          <t>html/syn-0006.html</t>
        </is>
      </c>
      <c r="M110" s="2" t="inlineStr">
        <is>
          <t>https://synthetic-shop.local/product/megohmmeter-06-11</t>
        </is>
      </c>
      <c r="N110" s="2" t="inlineStr">
        <is>
          <t>20261004T181609Z-2ba1b2f7</t>
        </is>
      </c>
      <c r="O110" s="2" t="inlineStr">
        <is>
          <t>missing_prediction</t>
        </is>
      </c>
      <c r="P110" s="2" t="n"/>
      <c r="Q110" s="2" t="n">
        <v>0</v>
      </c>
      <c r="R110" s="2" t="n">
        <v>0</v>
      </c>
      <c r="S110" s="2" t="n"/>
      <c r="T110" s="2" t="inlineStr">
        <is>
          <t>missing_entity</t>
        </is>
      </c>
      <c r="U110" s="2" t="inlineStr">
        <is>
          <t>missing_prediction</t>
        </is>
      </c>
    </row>
    <row r="111" ht="45" customHeight="1">
      <c r="A111" s="2" t="inlineStr">
        <is>
          <t>synthetic-shop.local</t>
        </is>
      </c>
      <c r="B111" s="2" t="inlineStr">
        <is>
          <t>Пирометр инфракрасный IR-900</t>
        </is>
      </c>
      <c r="C111" s="2" t="n">
        <v>3514</v>
      </c>
      <c r="D111" s="2" t="inlineStr">
        <is>
          <t>present</t>
        </is>
      </c>
      <c r="E111" s="2" t="n"/>
      <c r="F111" s="2" t="n"/>
      <c r="G111" s="2" t="inlineStr">
        <is>
          <t>synthetic</t>
        </is>
      </c>
      <c r="H111" s="2" t="inlineStr">
        <is>
          <t>syn-0006-e12</t>
        </is>
      </c>
      <c r="I111" s="2" t="inlineStr">
        <is>
          <t>gt-274afe4e1fafe4c898b2</t>
        </is>
      </c>
      <c r="J111" s="2" t="inlineStr">
        <is>
          <t>syn-0006</t>
        </is>
      </c>
      <c r="K111" s="2" t="n"/>
      <c r="L111" s="2" t="inlineStr">
        <is>
          <t>html/syn-0006.html</t>
        </is>
      </c>
      <c r="M111" s="2" t="inlineStr">
        <is>
          <t>https://synthetic-shop.local/product/pyrometer-06-12</t>
        </is>
      </c>
      <c r="N111" s="2" t="inlineStr">
        <is>
          <t>20261004T181609Z-2ba1b2f7</t>
        </is>
      </c>
      <c r="O111" s="2" t="inlineStr">
        <is>
          <t>missing_prediction</t>
        </is>
      </c>
      <c r="P111" s="2" t="n"/>
      <c r="Q111" s="2" t="n">
        <v>0</v>
      </c>
      <c r="R111" s="2" t="n">
        <v>0</v>
      </c>
      <c r="S111" s="2" t="n"/>
      <c r="T111" s="2" t="inlineStr">
        <is>
          <t>missing_entity</t>
        </is>
      </c>
      <c r="U111" s="2" t="inlineStr">
        <is>
          <t>missing_prediction</t>
        </is>
      </c>
    </row>
    <row r="112" ht="45" customHeight="1">
      <c r="A112" s="2" t="inlineStr">
        <is>
          <t>synthetic-shop.local</t>
        </is>
      </c>
      <c r="B112" s="2" t="inlineStr">
        <is>
          <t>Тестер розеток и УЗО ST-8</t>
        </is>
      </c>
      <c r="C112" s="2" t="n">
        <v>1870</v>
      </c>
      <c r="D112" s="2" t="inlineStr">
        <is>
          <t>present</t>
        </is>
      </c>
      <c r="E112" s="2" t="n"/>
      <c r="F112" s="2" t="n"/>
      <c r="G112" s="2" t="inlineStr">
        <is>
          <t>synthetic</t>
        </is>
      </c>
      <c r="H112" s="2" t="inlineStr">
        <is>
          <t>syn-0006-e13</t>
        </is>
      </c>
      <c r="I112" s="2" t="inlineStr">
        <is>
          <t>gt-e6ca59f2e7841eaada61</t>
        </is>
      </c>
      <c r="J112" s="2" t="inlineStr">
        <is>
          <t>syn-0006</t>
        </is>
      </c>
      <c r="K112" s="2" t="n"/>
      <c r="L112" s="2" t="inlineStr">
        <is>
          <t>html/syn-0006.html</t>
        </is>
      </c>
      <c r="M112" s="2" t="inlineStr">
        <is>
          <t>https://synthetic-shop.local/product/socket-tester-06-13</t>
        </is>
      </c>
      <c r="N112" s="2" t="inlineStr">
        <is>
          <t>20261004T181609Z-2ba1b2f7</t>
        </is>
      </c>
      <c r="O112" s="2" t="inlineStr">
        <is>
          <t>missing_prediction</t>
        </is>
      </c>
      <c r="P112" s="2" t="n"/>
      <c r="Q112" s="2" t="n">
        <v>0</v>
      </c>
      <c r="R112" s="2" t="n">
        <v>0</v>
      </c>
      <c r="S112" s="2" t="n"/>
      <c r="T112" s="2" t="inlineStr">
        <is>
          <t>missing_entity</t>
        </is>
      </c>
      <c r="U112" s="2" t="inlineStr">
        <is>
          <t>missing_prediction</t>
        </is>
      </c>
    </row>
    <row r="113" ht="45" customHeight="1">
      <c r="A113" s="2" t="inlineStr">
        <is>
          <t>synthetic-shop.local</t>
        </is>
      </c>
      <c r="B113" s="2" t="inlineStr">
        <is>
          <t>Толщиномер покрытий CT-1200</t>
        </is>
      </c>
      <c r="C113" s="2" t="n">
        <v>9529</v>
      </c>
      <c r="D113" s="2" t="inlineStr">
        <is>
          <t>present</t>
        </is>
      </c>
      <c r="E113" s="2" t="n"/>
      <c r="F113" s="2" t="n"/>
      <c r="G113" s="2" t="inlineStr">
        <is>
          <t>synthetic</t>
        </is>
      </c>
      <c r="H113" s="2" t="inlineStr">
        <is>
          <t>syn-0006-e14</t>
        </is>
      </c>
      <c r="I113" s="2" t="inlineStr">
        <is>
          <t>gt-c0de96314f4027813ff2</t>
        </is>
      </c>
      <c r="J113" s="2" t="inlineStr">
        <is>
          <t>syn-0006</t>
        </is>
      </c>
      <c r="K113" s="2" t="n"/>
      <c r="L113" s="2" t="inlineStr">
        <is>
          <t>html/syn-0006.html</t>
        </is>
      </c>
      <c r="M113" s="2" t="inlineStr">
        <is>
          <t>https://synthetic-shop.local/product/coating-gauge-06-14</t>
        </is>
      </c>
      <c r="N113" s="2" t="inlineStr">
        <is>
          <t>20261004T181609Z-2ba1b2f7</t>
        </is>
      </c>
      <c r="O113" s="2" t="inlineStr">
        <is>
          <t>missing_prediction</t>
        </is>
      </c>
      <c r="P113" s="2" t="n"/>
      <c r="Q113" s="2" t="n">
        <v>0</v>
      </c>
      <c r="R113" s="2" t="n">
        <v>0</v>
      </c>
      <c r="S113" s="2" t="n"/>
      <c r="T113" s="2" t="inlineStr">
        <is>
          <t>missing_entity</t>
        </is>
      </c>
      <c r="U113" s="2" t="inlineStr">
        <is>
          <t>missing_prediction</t>
        </is>
      </c>
    </row>
    <row r="114" ht="45" customHeight="1">
      <c r="A114" s="2" t="inlineStr">
        <is>
          <t>synthetic-shop.local</t>
        </is>
      </c>
      <c r="B114" s="2" t="inlineStr">
        <is>
          <t>Угломер электронный AG-360</t>
        </is>
      </c>
      <c r="C114" s="2" t="n">
        <v>4190</v>
      </c>
      <c r="D114" s="2" t="inlineStr">
        <is>
          <t>present</t>
        </is>
      </c>
      <c r="E114" s="2" t="n"/>
      <c r="F114" s="2" t="n"/>
      <c r="G114" s="2" t="inlineStr">
        <is>
          <t>synthetic</t>
        </is>
      </c>
      <c r="H114" s="2" t="inlineStr">
        <is>
          <t>syn-0006-e15</t>
        </is>
      </c>
      <c r="I114" s="2" t="inlineStr">
        <is>
          <t>gt-feb4456eb2a83ac80ff2</t>
        </is>
      </c>
      <c r="J114" s="2" t="inlineStr">
        <is>
          <t>syn-0006</t>
        </is>
      </c>
      <c r="K114" s="2" t="n"/>
      <c r="L114" s="2" t="inlineStr">
        <is>
          <t>html/syn-0006.html</t>
        </is>
      </c>
      <c r="M114" s="2" t="inlineStr">
        <is>
          <t>https://synthetic-shop.local/product/angle-meter-06-15</t>
        </is>
      </c>
      <c r="N114" s="2" t="inlineStr">
        <is>
          <t>20261004T181609Z-2ba1b2f7</t>
        </is>
      </c>
      <c r="O114" s="2" t="inlineStr">
        <is>
          <t>missing_prediction</t>
        </is>
      </c>
      <c r="P114" s="2" t="n"/>
      <c r="Q114" s="2" t="n">
        <v>0</v>
      </c>
      <c r="R114" s="2" t="n">
        <v>0</v>
      </c>
      <c r="S114" s="2" t="n"/>
      <c r="T114" s="2" t="inlineStr">
        <is>
          <t>missing_entity</t>
        </is>
      </c>
      <c r="U114" s="2" t="inlineStr">
        <is>
          <t>missing_prediction</t>
        </is>
      </c>
    </row>
    <row r="115" ht="45" customHeight="1">
      <c r="A115" s="2" t="inlineStr">
        <is>
          <t>synthetic-shop.local</t>
        </is>
      </c>
      <c r="B115" s="2" t="inlineStr">
        <is>
          <t>Анемометр цифровой AM-30 — серия 2</t>
        </is>
      </c>
      <c r="C115" s="2" t="n">
        <v>5925</v>
      </c>
      <c r="D115" s="2" t="inlineStr">
        <is>
          <t>present</t>
        </is>
      </c>
      <c r="E115" s="2" t="n"/>
      <c r="F115" s="2" t="n"/>
      <c r="G115" s="2" t="inlineStr">
        <is>
          <t>synthetic</t>
        </is>
      </c>
      <c r="H115" s="2" t="inlineStr">
        <is>
          <t>syn-0006-e16</t>
        </is>
      </c>
      <c r="I115" s="2" t="inlineStr">
        <is>
          <t>gt-5a2e4532be5f7caa8c10</t>
        </is>
      </c>
      <c r="J115" s="2" t="inlineStr">
        <is>
          <t>syn-0006</t>
        </is>
      </c>
      <c r="K115" s="2" t="n"/>
      <c r="L115" s="2" t="inlineStr">
        <is>
          <t>html/syn-0006.html</t>
        </is>
      </c>
      <c r="M115" s="2" t="inlineStr">
        <is>
          <t>https://synthetic-shop.local/product/anemometer-06-16</t>
        </is>
      </c>
      <c r="N115" s="2" t="inlineStr">
        <is>
          <t>20261004T181609Z-2ba1b2f7</t>
        </is>
      </c>
      <c r="O115" s="2" t="inlineStr">
        <is>
          <t>missing_prediction</t>
        </is>
      </c>
      <c r="P115" s="2" t="n"/>
      <c r="Q115" s="2" t="n">
        <v>0</v>
      </c>
      <c r="R115" s="2" t="n">
        <v>0</v>
      </c>
      <c r="S115" s="2" t="n"/>
      <c r="T115" s="2" t="inlineStr">
        <is>
          <t>missing_entity</t>
        </is>
      </c>
      <c r="U115" s="2" t="inlineStr">
        <is>
          <t>missing_prediction</t>
        </is>
      </c>
    </row>
    <row r="116" ht="45" customHeight="1">
      <c r="A116" s="2" t="inlineStr">
        <is>
          <t>synthetic-shop.local</t>
        </is>
      </c>
      <c r="B116" s="2" t="inlineStr">
        <is>
          <t>Влагомер древесины WM-2 — серия 2</t>
        </is>
      </c>
      <c r="C116" s="2" t="n">
        <v>3299</v>
      </c>
      <c r="D116" s="2" t="inlineStr">
        <is>
          <t>present</t>
        </is>
      </c>
      <c r="E116" s="2" t="n"/>
      <c r="F116" s="2" t="n"/>
      <c r="G116" s="2" t="inlineStr">
        <is>
          <t>synthetic</t>
        </is>
      </c>
      <c r="H116" s="2" t="inlineStr">
        <is>
          <t>syn-0006-e17</t>
        </is>
      </c>
      <c r="I116" s="2" t="inlineStr">
        <is>
          <t>gt-6b445de34f645078f43b</t>
        </is>
      </c>
      <c r="J116" s="2" t="inlineStr">
        <is>
          <t>syn-0006</t>
        </is>
      </c>
      <c r="K116" s="2" t="n"/>
      <c r="L116" s="2" t="inlineStr">
        <is>
          <t>html/syn-0006.html</t>
        </is>
      </c>
      <c r="M116" s="2" t="inlineStr">
        <is>
          <t>https://synthetic-shop.local/product/moisture-meter-06-17</t>
        </is>
      </c>
      <c r="N116" s="2" t="inlineStr">
        <is>
          <t>20261004T181609Z-2ba1b2f7</t>
        </is>
      </c>
      <c r="O116" s="2" t="inlineStr">
        <is>
          <t>missing_prediction</t>
        </is>
      </c>
      <c r="P116" s="2" t="n"/>
      <c r="Q116" s="2" t="n">
        <v>0</v>
      </c>
      <c r="R116" s="2" t="n">
        <v>0</v>
      </c>
      <c r="S116" s="2" t="n"/>
      <c r="T116" s="2" t="inlineStr">
        <is>
          <t>missing_entity</t>
        </is>
      </c>
      <c r="U116" s="2" t="inlineStr">
        <is>
          <t>missing_prediction</t>
        </is>
      </c>
    </row>
    <row r="117" ht="45" customHeight="1">
      <c r="A117" s="2" t="inlineStr">
        <is>
          <t>synthetic-shop.local</t>
        </is>
      </c>
      <c r="B117" s="2" t="inlineStr">
        <is>
          <t>Дальномер лазерный DM-80 — серия 2</t>
        </is>
      </c>
      <c r="C117" s="2" t="n">
        <v>7391</v>
      </c>
      <c r="D117" s="2" t="inlineStr">
        <is>
          <t>present</t>
        </is>
      </c>
      <c r="E117" s="2" t="n"/>
      <c r="F117" s="2" t="n"/>
      <c r="G117" s="2" t="inlineStr">
        <is>
          <t>synthetic</t>
        </is>
      </c>
      <c r="H117" s="2" t="inlineStr">
        <is>
          <t>syn-0006-e18</t>
        </is>
      </c>
      <c r="I117" s="2" t="inlineStr">
        <is>
          <t>gt-767bfcfce26ef121c76d</t>
        </is>
      </c>
      <c r="J117" s="2" t="inlineStr">
        <is>
          <t>syn-0006</t>
        </is>
      </c>
      <c r="K117" s="2" t="n"/>
      <c r="L117" s="2" t="inlineStr">
        <is>
          <t>html/syn-0006.html</t>
        </is>
      </c>
      <c r="M117" s="2" t="inlineStr">
        <is>
          <t>https://synthetic-shop.local/product/laser-rangefinder-06-18</t>
        </is>
      </c>
      <c r="N117" s="2" t="inlineStr">
        <is>
          <t>20261004T181609Z-2ba1b2f7</t>
        </is>
      </c>
      <c r="O117" s="2" t="inlineStr">
        <is>
          <t>missing_prediction</t>
        </is>
      </c>
      <c r="P117" s="2" t="n"/>
      <c r="Q117" s="2" t="n">
        <v>0</v>
      </c>
      <c r="R117" s="2" t="n">
        <v>0</v>
      </c>
      <c r="S117" s="2" t="n"/>
      <c r="T117" s="2" t="inlineStr">
        <is>
          <t>missing_entity</t>
        </is>
      </c>
      <c r="U117" s="2" t="inlineStr">
        <is>
          <t>missing_prediction</t>
        </is>
      </c>
    </row>
    <row r="118" ht="45" customHeight="1">
      <c r="A118" s="2" t="inlineStr">
        <is>
          <t>synthetic-shop.local</t>
        </is>
      </c>
      <c r="B118" s="2" t="inlineStr">
        <is>
          <t>Детектор скрытой проводки WallScan 5 — серия 2</t>
        </is>
      </c>
      <c r="C118" s="2" t="n">
        <v>5061</v>
      </c>
      <c r="D118" s="2" t="inlineStr">
        <is>
          <t>present</t>
        </is>
      </c>
      <c r="E118" s="2" t="n"/>
      <c r="F118" s="2" t="n"/>
      <c r="G118" s="2" t="inlineStr">
        <is>
          <t>synthetic</t>
        </is>
      </c>
      <c r="H118" s="2" t="inlineStr">
        <is>
          <t>syn-0006-e19</t>
        </is>
      </c>
      <c r="I118" s="2" t="inlineStr">
        <is>
          <t>gt-e9a4ec8a39f72ac2ba93</t>
        </is>
      </c>
      <c r="J118" s="2" t="inlineStr">
        <is>
          <t>syn-0006</t>
        </is>
      </c>
      <c r="K118" s="2" t="n"/>
      <c r="L118" s="2" t="inlineStr">
        <is>
          <t>html/syn-0006.html</t>
        </is>
      </c>
      <c r="M118" s="2" t="inlineStr">
        <is>
          <t>https://synthetic-shop.local/product/wall-scanner-06-19</t>
        </is>
      </c>
      <c r="N118" s="2" t="inlineStr">
        <is>
          <t>20261004T181609Z-2ba1b2f7</t>
        </is>
      </c>
      <c r="O118" s="2" t="inlineStr">
        <is>
          <t>missing_prediction</t>
        </is>
      </c>
      <c r="P118" s="2" t="n"/>
      <c r="Q118" s="2" t="n">
        <v>0</v>
      </c>
      <c r="R118" s="2" t="n">
        <v>0</v>
      </c>
      <c r="S118" s="2" t="n"/>
      <c r="T118" s="2" t="inlineStr">
        <is>
          <t>missing_entity</t>
        </is>
      </c>
      <c r="U118" s="2" t="inlineStr">
        <is>
          <t>missing_prediction</t>
        </is>
      </c>
    </row>
    <row r="119" ht="45" customHeight="1">
      <c r="A119" s="2" t="inlineStr">
        <is>
          <t>synthetic-shop.local</t>
        </is>
      </c>
      <c r="B119" s="2" t="inlineStr">
        <is>
          <t>Клещи токовые CM-600 — серия 2</t>
        </is>
      </c>
      <c r="C119" s="2" t="n">
        <v>7354</v>
      </c>
      <c r="D119" s="2" t="inlineStr">
        <is>
          <t>present</t>
        </is>
      </c>
      <c r="E119" s="2" t="n"/>
      <c r="F119" s="2" t="n"/>
      <c r="G119" s="2" t="inlineStr">
        <is>
          <t>synthetic</t>
        </is>
      </c>
      <c r="H119" s="2" t="inlineStr">
        <is>
          <t>syn-0006-e20</t>
        </is>
      </c>
      <c r="I119" s="2" t="inlineStr">
        <is>
          <t>gt-94c43e745be459a8957b</t>
        </is>
      </c>
      <c r="J119" s="2" t="inlineStr">
        <is>
          <t>syn-0006</t>
        </is>
      </c>
      <c r="K119" s="2" t="n"/>
      <c r="L119" s="2" t="inlineStr">
        <is>
          <t>html/syn-0006.html</t>
        </is>
      </c>
      <c r="M119" s="2" t="inlineStr">
        <is>
          <t>https://synthetic-shop.local/product/clamp-meter-06-20</t>
        </is>
      </c>
      <c r="N119" s="2" t="inlineStr">
        <is>
          <t>20261004T181609Z-2ba1b2f7</t>
        </is>
      </c>
      <c r="O119" s="2" t="inlineStr">
        <is>
          <t>missing_prediction</t>
        </is>
      </c>
      <c r="P119" s="2" t="n"/>
      <c r="Q119" s="2" t="n">
        <v>0</v>
      </c>
      <c r="R119" s="2" t="n">
        <v>0</v>
      </c>
      <c r="S119" s="2" t="n"/>
      <c r="T119" s="2" t="inlineStr">
        <is>
          <t>missing_entity</t>
        </is>
      </c>
      <c r="U119" s="2" t="inlineStr">
        <is>
          <t>missing_prediction</t>
        </is>
      </c>
    </row>
    <row r="120" ht="45" customHeight="1">
      <c r="A120" s="2" t="inlineStr">
        <is>
          <t>synthetic-shop.local</t>
        </is>
      </c>
      <c r="B120" s="2" t="inlineStr">
        <is>
          <t>Лазерный уровень ЛУ-360 Pro — серия 2</t>
        </is>
      </c>
      <c r="C120" s="2" t="n">
        <v>13120</v>
      </c>
      <c r="D120" s="2" t="inlineStr">
        <is>
          <t>present</t>
        </is>
      </c>
      <c r="E120" s="2" t="n"/>
      <c r="F120" s="2" t="n"/>
      <c r="G120" s="2" t="inlineStr">
        <is>
          <t>synthetic</t>
        </is>
      </c>
      <c r="H120" s="2" t="inlineStr">
        <is>
          <t>syn-0006-e21</t>
        </is>
      </c>
      <c r="I120" s="2" t="inlineStr">
        <is>
          <t>gt-9fde91975eedd4434df4</t>
        </is>
      </c>
      <c r="J120" s="2" t="inlineStr">
        <is>
          <t>syn-0006</t>
        </is>
      </c>
      <c r="K120" s="2" t="n"/>
      <c r="L120" s="2" t="inlineStr">
        <is>
          <t>html/syn-0006.html</t>
        </is>
      </c>
      <c r="M120" s="2" t="inlineStr">
        <is>
          <t>https://synthetic-shop.local/product/laser-level-06-21</t>
        </is>
      </c>
      <c r="N120" s="2" t="inlineStr">
        <is>
          <t>20261004T181609Z-2ba1b2f7</t>
        </is>
      </c>
      <c r="O120" s="2" t="inlineStr">
        <is>
          <t>missing_prediction</t>
        </is>
      </c>
      <c r="P120" s="2" t="n"/>
      <c r="Q120" s="2" t="n">
        <v>0</v>
      </c>
      <c r="R120" s="2" t="n">
        <v>0</v>
      </c>
      <c r="S120" s="2" t="n"/>
      <c r="T120" s="2" t="inlineStr">
        <is>
          <t>missing_entity</t>
        </is>
      </c>
      <c r="U120" s="2" t="inlineStr">
        <is>
          <t>missing_prediction</t>
        </is>
      </c>
    </row>
    <row r="121" ht="45" customHeight="1">
      <c r="A121" s="2" t="inlineStr">
        <is>
          <t>synthetic-shop.local</t>
        </is>
      </c>
      <c r="B121" s="2" t="inlineStr">
        <is>
          <t>Люксметр LX-1010 — серия 2</t>
        </is>
      </c>
      <c r="C121" s="2" t="n">
        <v>3131</v>
      </c>
      <c r="D121" s="2" t="inlineStr">
        <is>
          <t>present</t>
        </is>
      </c>
      <c r="E121" s="2" t="n"/>
      <c r="F121" s="2" t="n"/>
      <c r="G121" s="2" t="inlineStr">
        <is>
          <t>synthetic</t>
        </is>
      </c>
      <c r="H121" s="2" t="inlineStr">
        <is>
          <t>syn-0006-e22</t>
        </is>
      </c>
      <c r="I121" s="2" t="inlineStr">
        <is>
          <t>gt-5e5b8c86e02d333b46d2</t>
        </is>
      </c>
      <c r="J121" s="2" t="inlineStr">
        <is>
          <t>syn-0006</t>
        </is>
      </c>
      <c r="K121" s="2" t="n"/>
      <c r="L121" s="2" t="inlineStr">
        <is>
          <t>html/syn-0006.html</t>
        </is>
      </c>
      <c r="M121" s="2" t="inlineStr">
        <is>
          <t>https://synthetic-shop.local/product/luxmeter-06-22</t>
        </is>
      </c>
      <c r="N121" s="2" t="inlineStr">
        <is>
          <t>20261004T181609Z-2ba1b2f7</t>
        </is>
      </c>
      <c r="O121" s="2" t="inlineStr">
        <is>
          <t>missing_prediction</t>
        </is>
      </c>
      <c r="P121" s="2" t="n"/>
      <c r="Q121" s="2" t="n">
        <v>0</v>
      </c>
      <c r="R121" s="2" t="n">
        <v>0</v>
      </c>
      <c r="S121" s="2" t="n"/>
      <c r="T121" s="2" t="inlineStr">
        <is>
          <t>missing_entity</t>
        </is>
      </c>
      <c r="U121" s="2" t="inlineStr">
        <is>
          <t>missing_prediction</t>
        </is>
      </c>
    </row>
    <row r="122" ht="45" customHeight="1">
      <c r="A122" s="2" t="inlineStr">
        <is>
          <t>synthetic-shop.local</t>
        </is>
      </c>
      <c r="B122" s="2" t="inlineStr">
        <is>
          <t>Мегаомметр цифровой MI-1000 — серия 2</t>
        </is>
      </c>
      <c r="C122" s="2" t="n">
        <v>17229</v>
      </c>
      <c r="D122" s="2" t="inlineStr">
        <is>
          <t>present</t>
        </is>
      </c>
      <c r="E122" s="2" t="n"/>
      <c r="F122" s="2" t="n"/>
      <c r="G122" s="2" t="inlineStr">
        <is>
          <t>synthetic</t>
        </is>
      </c>
      <c r="H122" s="2" t="inlineStr">
        <is>
          <t>syn-0006-e23</t>
        </is>
      </c>
      <c r="I122" s="2" t="inlineStr">
        <is>
          <t>gt-257313f2c2b563727410</t>
        </is>
      </c>
      <c r="J122" s="2" t="inlineStr">
        <is>
          <t>syn-0006</t>
        </is>
      </c>
      <c r="K122" s="2" t="n"/>
      <c r="L122" s="2" t="inlineStr">
        <is>
          <t>html/syn-0006.html</t>
        </is>
      </c>
      <c r="M122" s="2" t="inlineStr">
        <is>
          <t>https://synthetic-shop.local/product/megohmmeter-06-23</t>
        </is>
      </c>
      <c r="N122" s="2" t="inlineStr">
        <is>
          <t>20261004T181609Z-2ba1b2f7</t>
        </is>
      </c>
      <c r="O122" s="2" t="inlineStr">
        <is>
          <t>missing_prediction</t>
        </is>
      </c>
      <c r="P122" s="2" t="n"/>
      <c r="Q122" s="2" t="n">
        <v>0</v>
      </c>
      <c r="R122" s="2" t="n">
        <v>0</v>
      </c>
      <c r="S122" s="2" t="n"/>
      <c r="T122" s="2" t="inlineStr">
        <is>
          <t>missing_entity</t>
        </is>
      </c>
      <c r="U122" s="2" t="inlineStr">
        <is>
          <t>missing_prediction</t>
        </is>
      </c>
    </row>
    <row r="123" ht="45" customHeight="1">
      <c r="A123" s="2" t="inlineStr">
        <is>
          <t>synthetic-shop.local</t>
        </is>
      </c>
      <c r="B123" s="2" t="inlineStr">
        <is>
          <t>Мультиметр цифровой M830 Pro — серия 2</t>
        </is>
      </c>
      <c r="C123" s="2" t="n">
        <v>2108</v>
      </c>
      <c r="D123" s="2" t="inlineStr">
        <is>
          <t>present</t>
        </is>
      </c>
      <c r="E123" s="2" t="n"/>
      <c r="F123" s="2" t="n"/>
      <c r="G123" s="2" t="inlineStr">
        <is>
          <t>synthetic</t>
        </is>
      </c>
      <c r="H123" s="2" t="inlineStr">
        <is>
          <t>syn-0006-e24</t>
        </is>
      </c>
      <c r="I123" s="2" t="inlineStr">
        <is>
          <t>gt-98e2611c0802f38972b8</t>
        </is>
      </c>
      <c r="J123" s="2" t="inlineStr">
        <is>
          <t>syn-0006</t>
        </is>
      </c>
      <c r="K123" s="2" t="n"/>
      <c r="L123" s="2" t="inlineStr">
        <is>
          <t>html/syn-0006.html</t>
        </is>
      </c>
      <c r="M123" s="2" t="inlineStr">
        <is>
          <t>https://synthetic-shop.local/product/multimeter-06-24</t>
        </is>
      </c>
      <c r="N123" s="2" t="inlineStr">
        <is>
          <t>20261004T181609Z-2ba1b2f7</t>
        </is>
      </c>
      <c r="O123" s="2" t="inlineStr">
        <is>
          <t>missing_prediction</t>
        </is>
      </c>
      <c r="P123" s="2" t="n"/>
      <c r="Q123" s="2" t="n">
        <v>0</v>
      </c>
      <c r="R123" s="2" t="n">
        <v>0</v>
      </c>
      <c r="S123" s="2" t="n"/>
      <c r="T123" s="2" t="inlineStr">
        <is>
          <t>missing_entity</t>
        </is>
      </c>
      <c r="U123" s="2" t="inlineStr">
        <is>
          <t>missing_prediction</t>
        </is>
      </c>
    </row>
    <row r="124" ht="45" customHeight="1">
      <c r="A124" s="2" t="inlineStr">
        <is>
          <t>synthetic-shop.local</t>
        </is>
      </c>
      <c r="B124" s="2" t="inlineStr">
        <is>
          <t>Нивелир оптический N-32 — серия 2</t>
        </is>
      </c>
      <c r="C124" s="2" t="n">
        <v>21490</v>
      </c>
      <c r="D124" s="2" t="inlineStr">
        <is>
          <t>present</t>
        </is>
      </c>
      <c r="E124" s="2" t="n"/>
      <c r="F124" s="2" t="n"/>
      <c r="G124" s="2" t="inlineStr">
        <is>
          <t>synthetic</t>
        </is>
      </c>
      <c r="H124" s="2" t="inlineStr">
        <is>
          <t>syn-0006-e25</t>
        </is>
      </c>
      <c r="I124" s="2" t="inlineStr">
        <is>
          <t>gt-ad5830f99b12388656ba</t>
        </is>
      </c>
      <c r="J124" s="2" t="inlineStr">
        <is>
          <t>syn-0006</t>
        </is>
      </c>
      <c r="K124" s="2" t="n"/>
      <c r="L124" s="2" t="inlineStr">
        <is>
          <t>html/syn-0006.html</t>
        </is>
      </c>
      <c r="M124" s="2" t="inlineStr">
        <is>
          <t>https://synthetic-shop.local/product/optical-level-06-25</t>
        </is>
      </c>
      <c r="N124" s="2" t="inlineStr">
        <is>
          <t>20261004T181609Z-2ba1b2f7</t>
        </is>
      </c>
      <c r="O124" s="2" t="inlineStr">
        <is>
          <t>missing_prediction</t>
        </is>
      </c>
      <c r="P124" s="2" t="n"/>
      <c r="Q124" s="2" t="n">
        <v>0</v>
      </c>
      <c r="R124" s="2" t="n">
        <v>0</v>
      </c>
      <c r="S124" s="2" t="n"/>
      <c r="T124" s="2" t="inlineStr">
        <is>
          <t>missing_entity</t>
        </is>
      </c>
      <c r="U124" s="2" t="inlineStr">
        <is>
          <t>missing_prediction</t>
        </is>
      </c>
    </row>
    <row r="125" ht="45" customHeight="1">
      <c r="A125" s="2" t="inlineStr">
        <is>
          <t>synthetic-shop.local</t>
        </is>
      </c>
      <c r="B125" s="2" t="inlineStr">
        <is>
          <t>Пирометр инфракрасный IR-900 — серия 2</t>
        </is>
      </c>
      <c r="C125" s="2" t="n">
        <v>3619</v>
      </c>
      <c r="D125" s="2" t="inlineStr">
        <is>
          <t>present</t>
        </is>
      </c>
      <c r="E125" s="2" t="n"/>
      <c r="F125" s="2" t="n"/>
      <c r="G125" s="2" t="inlineStr">
        <is>
          <t>synthetic</t>
        </is>
      </c>
      <c r="H125" s="2" t="inlineStr">
        <is>
          <t>syn-0006-e26</t>
        </is>
      </c>
      <c r="I125" s="2" t="inlineStr">
        <is>
          <t>gt-fd402c6c501b126a76f5</t>
        </is>
      </c>
      <c r="J125" s="2" t="inlineStr">
        <is>
          <t>syn-0006</t>
        </is>
      </c>
      <c r="K125" s="2" t="n"/>
      <c r="L125" s="2" t="inlineStr">
        <is>
          <t>html/syn-0006.html</t>
        </is>
      </c>
      <c r="M125" s="2" t="inlineStr">
        <is>
          <t>https://synthetic-shop.local/product/pyrometer-06-26</t>
        </is>
      </c>
      <c r="N125" s="2" t="inlineStr">
        <is>
          <t>20261004T181609Z-2ba1b2f7</t>
        </is>
      </c>
      <c r="O125" s="2" t="inlineStr">
        <is>
          <t>missing_prediction</t>
        </is>
      </c>
      <c r="P125" s="2" t="n"/>
      <c r="Q125" s="2" t="n">
        <v>0</v>
      </c>
      <c r="R125" s="2" t="n">
        <v>0</v>
      </c>
      <c r="S125" s="2" t="n"/>
      <c r="T125" s="2" t="inlineStr">
        <is>
          <t>missing_entity</t>
        </is>
      </c>
      <c r="U125" s="2" t="inlineStr">
        <is>
          <t>missing_prediction</t>
        </is>
      </c>
    </row>
    <row r="126" ht="45" customHeight="1">
      <c r="A126" s="2" t="inlineStr">
        <is>
          <t>synthetic-shop.local</t>
        </is>
      </c>
      <c r="B126" s="2" t="inlineStr">
        <is>
          <t>Тепловизор строительный IR-256 — серия 2</t>
        </is>
      </c>
      <c r="C126" s="2" t="n">
        <v>46428</v>
      </c>
      <c r="D126" s="2" t="inlineStr">
        <is>
          <t>present</t>
        </is>
      </c>
      <c r="E126" s="2" t="n"/>
      <c r="F126" s="2" t="n"/>
      <c r="G126" s="2" t="inlineStr">
        <is>
          <t>synthetic</t>
        </is>
      </c>
      <c r="H126" s="2" t="inlineStr">
        <is>
          <t>syn-0006-e27</t>
        </is>
      </c>
      <c r="I126" s="2" t="inlineStr">
        <is>
          <t>gt-6412558454268978833e</t>
        </is>
      </c>
      <c r="J126" s="2" t="inlineStr">
        <is>
          <t>syn-0006</t>
        </is>
      </c>
      <c r="K126" s="2" t="n"/>
      <c r="L126" s="2" t="inlineStr">
        <is>
          <t>html/syn-0006.html</t>
        </is>
      </c>
      <c r="M126" s="2" t="inlineStr">
        <is>
          <t>https://synthetic-shop.local/product/thermal-camera-06-27</t>
        </is>
      </c>
      <c r="N126" s="2" t="inlineStr">
        <is>
          <t>20261004T181609Z-2ba1b2f7</t>
        </is>
      </c>
      <c r="O126" s="2" t="inlineStr">
        <is>
          <t>missing_prediction</t>
        </is>
      </c>
      <c r="P126" s="2" t="n"/>
      <c r="Q126" s="2" t="n">
        <v>0</v>
      </c>
      <c r="R126" s="2" t="n">
        <v>0</v>
      </c>
      <c r="S126" s="2" t="n"/>
      <c r="T126" s="2" t="inlineStr">
        <is>
          <t>missing_entity</t>
        </is>
      </c>
      <c r="U126" s="2" t="inlineStr">
        <is>
          <t>missing_prediction</t>
        </is>
      </c>
    </row>
    <row r="127" ht="45" customHeight="1">
      <c r="A127" s="2" t="inlineStr">
        <is>
          <t>synthetic-shop.local</t>
        </is>
      </c>
      <c r="B127" s="2" t="inlineStr">
        <is>
          <t>Тестер розеток и УЗО ST-8 — серия 2</t>
        </is>
      </c>
      <c r="C127" s="2" t="n">
        <v>1979</v>
      </c>
      <c r="D127" s="2" t="inlineStr">
        <is>
          <t>present</t>
        </is>
      </c>
      <c r="E127" s="2" t="n"/>
      <c r="F127" s="2" t="n"/>
      <c r="G127" s="2" t="inlineStr">
        <is>
          <t>synthetic</t>
        </is>
      </c>
      <c r="H127" s="2" t="inlineStr">
        <is>
          <t>syn-0006-e28</t>
        </is>
      </c>
      <c r="I127" s="2" t="inlineStr">
        <is>
          <t>gt-b43fe2ec01934f8a74cd</t>
        </is>
      </c>
      <c r="J127" s="2" t="inlineStr">
        <is>
          <t>syn-0006</t>
        </is>
      </c>
      <c r="K127" s="2" t="n"/>
      <c r="L127" s="2" t="inlineStr">
        <is>
          <t>html/syn-0006.html</t>
        </is>
      </c>
      <c r="M127" s="2" t="inlineStr">
        <is>
          <t>https://synthetic-shop.local/product/socket-tester-06-28</t>
        </is>
      </c>
      <c r="N127" s="2" t="inlineStr">
        <is>
          <t>20261004T181609Z-2ba1b2f7</t>
        </is>
      </c>
      <c r="O127" s="2" t="inlineStr">
        <is>
          <t>missing_prediction</t>
        </is>
      </c>
      <c r="P127" s="2" t="n"/>
      <c r="Q127" s="2" t="n">
        <v>0</v>
      </c>
      <c r="R127" s="2" t="n">
        <v>0</v>
      </c>
      <c r="S127" s="2" t="n"/>
      <c r="T127" s="2" t="inlineStr">
        <is>
          <t>missing_entity</t>
        </is>
      </c>
      <c r="U127" s="2" t="inlineStr">
        <is>
          <t>missing_prediction</t>
        </is>
      </c>
    </row>
    <row r="128" ht="45" customHeight="1">
      <c r="A128" s="2" t="inlineStr">
        <is>
          <t>synthetic-shop.local</t>
        </is>
      </c>
      <c r="B128" s="2" t="inlineStr">
        <is>
          <t>Тепловизор строительный IR-256</t>
        </is>
      </c>
      <c r="C128" s="2" t="n">
        <v>43500</v>
      </c>
      <c r="D128" s="2" t="inlineStr">
        <is>
          <t>present</t>
        </is>
      </c>
      <c r="E128" s="2" t="inlineStr">
        <is>
          <t>Тепловизор строительный IR-256</t>
        </is>
      </c>
      <c r="F128" s="2" t="n">
        <v>43500</v>
      </c>
      <c r="G128" s="2" t="inlineStr">
        <is>
          <t>synthetic</t>
        </is>
      </c>
      <c r="H128" s="2" t="inlineStr">
        <is>
          <t>syn-0007-e01</t>
        </is>
      </c>
      <c r="I128" s="2" t="inlineStr">
        <is>
          <t>gt-4a48f9732c83c1100e64</t>
        </is>
      </c>
      <c r="J128" s="2" t="inlineStr">
        <is>
          <t>syn-0007</t>
        </is>
      </c>
      <c r="K128" s="2" t="n"/>
      <c r="L128" s="2" t="inlineStr">
        <is>
          <t>html/syn-0007.html</t>
        </is>
      </c>
      <c r="M128" s="2" t="inlineStr">
        <is>
          <t>https://synthetic-shop.local/product/thermal-camera-07-01</t>
        </is>
      </c>
      <c r="N128" s="2" t="inlineStr">
        <is>
          <t>20261004T181609Z-2ba1b2f7</t>
        </is>
      </c>
      <c r="O128" s="2" t="inlineStr">
        <is>
          <t>matched_gt</t>
        </is>
      </c>
      <c r="P128" s="2" t="n">
        <v>1</v>
      </c>
      <c r="Q128" s="2" t="n">
        <v>1</v>
      </c>
      <c r="R128" s="2" t="n">
        <v>1</v>
      </c>
      <c r="S128" s="2" t="n">
        <v>1</v>
      </c>
      <c r="T128" s="2" t="n"/>
      <c r="U128" s="2" t="inlineStr">
        <is>
          <t>matched_gt; deterministic</t>
        </is>
      </c>
    </row>
    <row r="129" ht="45" customHeight="1">
      <c r="A129" s="2" t="inlineStr">
        <is>
          <t>synthetic-shop.local</t>
        </is>
      </c>
      <c r="B129" s="2" t="inlineStr">
        <is>
          <t>Нивелир оптический N-32</t>
        </is>
      </c>
      <c r="C129" s="2" t="n">
        <v>21940</v>
      </c>
      <c r="D129" s="2" t="inlineStr">
        <is>
          <t>present</t>
        </is>
      </c>
      <c r="E129" s="2" t="inlineStr">
        <is>
          <t>Нивелир оптический N-32</t>
        </is>
      </c>
      <c r="F129" s="2" t="n">
        <v>21940</v>
      </c>
      <c r="G129" s="2" t="inlineStr">
        <is>
          <t>synthetic</t>
        </is>
      </c>
      <c r="H129" s="2" t="inlineStr">
        <is>
          <t>syn-0007-e02</t>
        </is>
      </c>
      <c r="I129" s="2" t="inlineStr">
        <is>
          <t>gt-6eaca0fcd066eea3926a</t>
        </is>
      </c>
      <c r="J129" s="2" t="inlineStr">
        <is>
          <t>syn-0007</t>
        </is>
      </c>
      <c r="K129" s="2" t="n"/>
      <c r="L129" s="2" t="inlineStr">
        <is>
          <t>html/syn-0007.html</t>
        </is>
      </c>
      <c r="M129" s="2" t="inlineStr">
        <is>
          <t>https://synthetic-shop.local/product/optical-level-07-02</t>
        </is>
      </c>
      <c r="N129" s="2" t="inlineStr">
        <is>
          <t>20261004T181609Z-2ba1b2f7</t>
        </is>
      </c>
      <c r="O129" s="2" t="inlineStr">
        <is>
          <t>matched_gt</t>
        </is>
      </c>
      <c r="P129" s="2" t="n">
        <v>1</v>
      </c>
      <c r="Q129" s="2" t="n">
        <v>1</v>
      </c>
      <c r="R129" s="2" t="n">
        <v>1</v>
      </c>
      <c r="S129" s="2" t="n">
        <v>1</v>
      </c>
      <c r="T129" s="2" t="n"/>
      <c r="U129" s="2" t="inlineStr">
        <is>
          <t>matched_gt; deterministic</t>
        </is>
      </c>
    </row>
    <row r="130" ht="45" customHeight="1">
      <c r="A130" s="2" t="inlineStr">
        <is>
          <t>synthetic-shop.local</t>
        </is>
      </c>
      <c r="B130" s="2" t="inlineStr">
        <is>
          <t>Детектор скрытой проводки WallScan 5</t>
        </is>
      </c>
      <c r="C130" s="2" t="n">
        <v>4590</v>
      </c>
      <c r="D130" s="2" t="inlineStr">
        <is>
          <t>present</t>
        </is>
      </c>
      <c r="E130" s="2" t="inlineStr">
        <is>
          <t>Детектор скрытой проводки WallScan 5</t>
        </is>
      </c>
      <c r="F130" s="2" t="n">
        <v>4590</v>
      </c>
      <c r="G130" s="2" t="inlineStr">
        <is>
          <t>synthetic</t>
        </is>
      </c>
      <c r="H130" s="2" t="inlineStr">
        <is>
          <t>syn-0007-e03</t>
        </is>
      </c>
      <c r="I130" s="2" t="inlineStr">
        <is>
          <t>gt-ce86ef7d2b7602757c1f</t>
        </is>
      </c>
      <c r="J130" s="2" t="inlineStr">
        <is>
          <t>syn-0007</t>
        </is>
      </c>
      <c r="K130" s="2" t="n"/>
      <c r="L130" s="2" t="inlineStr">
        <is>
          <t>html/syn-0007.html</t>
        </is>
      </c>
      <c r="M130" s="2" t="inlineStr">
        <is>
          <t>https://synthetic-shop.local/product/wall-scanner-07-03</t>
        </is>
      </c>
      <c r="N130" s="2" t="inlineStr">
        <is>
          <t>20261004T181609Z-2ba1b2f7</t>
        </is>
      </c>
      <c r="O130" s="2" t="inlineStr">
        <is>
          <t>matched_gt</t>
        </is>
      </c>
      <c r="P130" s="2" t="n">
        <v>1</v>
      </c>
      <c r="Q130" s="2" t="n">
        <v>1</v>
      </c>
      <c r="R130" s="2" t="n">
        <v>1</v>
      </c>
      <c r="S130" s="2" t="n">
        <v>1</v>
      </c>
      <c r="T130" s="2" t="n"/>
      <c r="U130" s="2" t="inlineStr">
        <is>
          <t>matched_gt; deterministic</t>
        </is>
      </c>
    </row>
    <row r="131" ht="45" customHeight="1">
      <c r="A131" s="2" t="inlineStr">
        <is>
          <t>synthetic-shop.local</t>
        </is>
      </c>
      <c r="B131" s="2" t="inlineStr">
        <is>
          <t>Анемометр цифровой AM-30</t>
        </is>
      </c>
      <c r="C131" s="2" t="n">
        <v>5327</v>
      </c>
      <c r="D131" s="2" t="inlineStr">
        <is>
          <t>present</t>
        </is>
      </c>
      <c r="E131" s="2" t="inlineStr">
        <is>
          <t>Анемометр цифровой AM-30</t>
        </is>
      </c>
      <c r="F131" s="2" t="n">
        <v>5327</v>
      </c>
      <c r="G131" s="2" t="inlineStr">
        <is>
          <t>synthetic</t>
        </is>
      </c>
      <c r="H131" s="2" t="inlineStr">
        <is>
          <t>syn-0007-e04</t>
        </is>
      </c>
      <c r="I131" s="2" t="inlineStr">
        <is>
          <t>gt-6ddb68a0752bfd91e21d</t>
        </is>
      </c>
      <c r="J131" s="2" t="inlineStr">
        <is>
          <t>syn-0007</t>
        </is>
      </c>
      <c r="K131" s="2" t="n"/>
      <c r="L131" s="2" t="inlineStr">
        <is>
          <t>html/syn-0007.html</t>
        </is>
      </c>
      <c r="M131" s="2" t="inlineStr">
        <is>
          <t>https://synthetic-shop.local/product/anemometer-07-04</t>
        </is>
      </c>
      <c r="N131" s="2" t="inlineStr">
        <is>
          <t>20261004T181609Z-2ba1b2f7</t>
        </is>
      </c>
      <c r="O131" s="2" t="inlineStr">
        <is>
          <t>matched_gt</t>
        </is>
      </c>
      <c r="P131" s="2" t="n">
        <v>1</v>
      </c>
      <c r="Q131" s="2" t="n">
        <v>1</v>
      </c>
      <c r="R131" s="2" t="n">
        <v>1</v>
      </c>
      <c r="S131" s="2" t="n">
        <v>1</v>
      </c>
      <c r="T131" s="2" t="n"/>
      <c r="U131" s="2" t="inlineStr">
        <is>
          <t>matched_gt; deterministic</t>
        </is>
      </c>
    </row>
    <row r="132" ht="45" customHeight="1">
      <c r="A132" s="2" t="inlineStr">
        <is>
          <t>synthetic-shop.local</t>
        </is>
      </c>
      <c r="B132" s="2" t="inlineStr">
        <is>
          <t>Пирометр инфракрасный IR-900</t>
        </is>
      </c>
      <c r="C132" s="2" t="n">
        <v>3538</v>
      </c>
      <c r="D132" s="2" t="inlineStr">
        <is>
          <t>present</t>
        </is>
      </c>
      <c r="E132" s="2" t="inlineStr">
        <is>
          <t>Пирометр инфракрасный IR-900</t>
        </is>
      </c>
      <c r="F132" s="2" t="n">
        <v>3538</v>
      </c>
      <c r="G132" s="2" t="inlineStr">
        <is>
          <t>synthetic</t>
        </is>
      </c>
      <c r="H132" s="2" t="inlineStr">
        <is>
          <t>syn-0007-e05</t>
        </is>
      </c>
      <c r="I132" s="2" t="inlineStr">
        <is>
          <t>gt-41b21952426b0be5fa6d</t>
        </is>
      </c>
      <c r="J132" s="2" t="inlineStr">
        <is>
          <t>syn-0007</t>
        </is>
      </c>
      <c r="K132" s="2" t="n"/>
      <c r="L132" s="2" t="inlineStr">
        <is>
          <t>html/syn-0007.html</t>
        </is>
      </c>
      <c r="M132" s="2" t="inlineStr">
        <is>
          <t>https://synthetic-shop.local/product/pyrometer-07-05</t>
        </is>
      </c>
      <c r="N132" s="2" t="inlineStr">
        <is>
          <t>20261004T181609Z-2ba1b2f7</t>
        </is>
      </c>
      <c r="O132" s="2" t="inlineStr">
        <is>
          <t>matched_gt</t>
        </is>
      </c>
      <c r="P132" s="2" t="n">
        <v>1</v>
      </c>
      <c r="Q132" s="2" t="n">
        <v>1</v>
      </c>
      <c r="R132" s="2" t="n">
        <v>1</v>
      </c>
      <c r="S132" s="2" t="n">
        <v>1</v>
      </c>
      <c r="T132" s="2" t="n"/>
      <c r="U132" s="2" t="inlineStr">
        <is>
          <t>matched_gt; deterministic</t>
        </is>
      </c>
    </row>
    <row r="133" ht="45" customHeight="1">
      <c r="A133" s="2" t="inlineStr">
        <is>
          <t>synthetic-shop.local</t>
        </is>
      </c>
      <c r="B133" s="2" t="inlineStr">
        <is>
          <t>Влагомер древесины WM-2</t>
        </is>
      </c>
      <c r="C133" s="2" t="n">
        <v>3299</v>
      </c>
      <c r="D133" s="2" t="inlineStr">
        <is>
          <t>present</t>
        </is>
      </c>
      <c r="E133" s="2" t="inlineStr">
        <is>
          <t>Влагомер древесины WM-2</t>
        </is>
      </c>
      <c r="F133" s="2" t="n">
        <v>3299</v>
      </c>
      <c r="G133" s="2" t="inlineStr">
        <is>
          <t>synthetic</t>
        </is>
      </c>
      <c r="H133" s="2" t="inlineStr">
        <is>
          <t>syn-0007-e06</t>
        </is>
      </c>
      <c r="I133" s="2" t="inlineStr">
        <is>
          <t>gt-a3447cbac72177ece8a6</t>
        </is>
      </c>
      <c r="J133" s="2" t="inlineStr">
        <is>
          <t>syn-0007</t>
        </is>
      </c>
      <c r="K133" s="2" t="n"/>
      <c r="L133" s="2" t="inlineStr">
        <is>
          <t>html/syn-0007.html</t>
        </is>
      </c>
      <c r="M133" s="2" t="inlineStr">
        <is>
          <t>https://synthetic-shop.local/product/moisture-meter-07-06</t>
        </is>
      </c>
      <c r="N133" s="2" t="inlineStr">
        <is>
          <t>20261004T181609Z-2ba1b2f7</t>
        </is>
      </c>
      <c r="O133" s="2" t="inlineStr">
        <is>
          <t>matched_gt</t>
        </is>
      </c>
      <c r="P133" s="2" t="n">
        <v>1</v>
      </c>
      <c r="Q133" s="2" t="n">
        <v>1</v>
      </c>
      <c r="R133" s="2" t="n">
        <v>1</v>
      </c>
      <c r="S133" s="2" t="n">
        <v>1</v>
      </c>
      <c r="T133" s="2" t="n"/>
      <c r="U133" s="2" t="inlineStr">
        <is>
          <t>matched_gt; deterministic</t>
        </is>
      </c>
    </row>
    <row r="134" ht="45" customHeight="1">
      <c r="A134" s="2" t="inlineStr">
        <is>
          <t>synthetic-shop.local</t>
        </is>
      </c>
      <c r="B134" s="2" t="inlineStr">
        <is>
          <t>Дальномер лазерный DM-80</t>
        </is>
      </c>
      <c r="C134" s="2" t="n">
        <v>7391</v>
      </c>
      <c r="D134" s="2" t="inlineStr">
        <is>
          <t>present</t>
        </is>
      </c>
      <c r="E134" s="2" t="inlineStr">
        <is>
          <t>Дальномер лазерный DM-80</t>
        </is>
      </c>
      <c r="F134" s="2" t="n">
        <v>7391</v>
      </c>
      <c r="G134" s="2" t="inlineStr">
        <is>
          <t>synthetic</t>
        </is>
      </c>
      <c r="H134" s="2" t="inlineStr">
        <is>
          <t>syn-0007-e07</t>
        </is>
      </c>
      <c r="I134" s="2" t="inlineStr">
        <is>
          <t>gt-7c748769944939cd7e5c</t>
        </is>
      </c>
      <c r="J134" s="2" t="inlineStr">
        <is>
          <t>syn-0007</t>
        </is>
      </c>
      <c r="K134" s="2" t="n"/>
      <c r="L134" s="2" t="inlineStr">
        <is>
          <t>html/syn-0007.html</t>
        </is>
      </c>
      <c r="M134" s="2" t="inlineStr">
        <is>
          <t>https://synthetic-shop.local/product/laser-rangefinder-07-07</t>
        </is>
      </c>
      <c r="N134" s="2" t="inlineStr">
        <is>
          <t>20261004T181609Z-2ba1b2f7</t>
        </is>
      </c>
      <c r="O134" s="2" t="inlineStr">
        <is>
          <t>matched_gt</t>
        </is>
      </c>
      <c r="P134" s="2" t="n">
        <v>1</v>
      </c>
      <c r="Q134" s="2" t="n">
        <v>1</v>
      </c>
      <c r="R134" s="2" t="n">
        <v>1</v>
      </c>
      <c r="S134" s="2" t="n">
        <v>1</v>
      </c>
      <c r="T134" s="2" t="n"/>
      <c r="U134" s="2" t="inlineStr">
        <is>
          <t>matched_gt; deterministic</t>
        </is>
      </c>
    </row>
    <row r="135" ht="45" customHeight="1">
      <c r="A135" s="2" t="inlineStr">
        <is>
          <t>synthetic-shop.local</t>
        </is>
      </c>
      <c r="B135" s="2" t="inlineStr">
        <is>
          <t>Клещи токовые CM-600</t>
        </is>
      </c>
      <c r="C135" s="2" t="n">
        <v>7155</v>
      </c>
      <c r="D135" s="2" t="inlineStr">
        <is>
          <t>present</t>
        </is>
      </c>
      <c r="E135" s="2" t="inlineStr">
        <is>
          <t>Клещи токовые CM-600</t>
        </is>
      </c>
      <c r="F135" s="2" t="n">
        <v>7155</v>
      </c>
      <c r="G135" s="2" t="inlineStr">
        <is>
          <t>synthetic</t>
        </is>
      </c>
      <c r="H135" s="2" t="inlineStr">
        <is>
          <t>syn-0007-e08</t>
        </is>
      </c>
      <c r="I135" s="2" t="inlineStr">
        <is>
          <t>gt-1a13d4bc3fc2de595f6a</t>
        </is>
      </c>
      <c r="J135" s="2" t="inlineStr">
        <is>
          <t>syn-0007</t>
        </is>
      </c>
      <c r="K135" s="2" t="n"/>
      <c r="L135" s="2" t="inlineStr">
        <is>
          <t>html/syn-0007.html</t>
        </is>
      </c>
      <c r="M135" s="2" t="inlineStr">
        <is>
          <t>https://synthetic-shop.local/product/clamp-meter-07-08</t>
        </is>
      </c>
      <c r="N135" s="2" t="inlineStr">
        <is>
          <t>20261004T181609Z-2ba1b2f7</t>
        </is>
      </c>
      <c r="O135" s="2" t="inlineStr">
        <is>
          <t>matched_gt</t>
        </is>
      </c>
      <c r="P135" s="2" t="n">
        <v>1</v>
      </c>
      <c r="Q135" s="2" t="n">
        <v>1</v>
      </c>
      <c r="R135" s="2" t="n">
        <v>1</v>
      </c>
      <c r="S135" s="2" t="n">
        <v>1</v>
      </c>
      <c r="T135" s="2" t="n"/>
      <c r="U135" s="2" t="inlineStr">
        <is>
          <t>matched_gt; deterministic</t>
        </is>
      </c>
    </row>
    <row r="136" ht="45" customHeight="1">
      <c r="A136" s="2" t="inlineStr">
        <is>
          <t>synthetic-shop.local</t>
        </is>
      </c>
      <c r="B136" s="2" t="inlineStr">
        <is>
          <t>Лазерный уровень ЛУ-360 Pro</t>
        </is>
      </c>
      <c r="C136" s="2" t="n">
        <v>14419</v>
      </c>
      <c r="D136" s="2" t="inlineStr">
        <is>
          <t>present</t>
        </is>
      </c>
      <c r="E136" s="2" t="inlineStr">
        <is>
          <t>Лазерный уровень ЛУ-360 Pro</t>
        </is>
      </c>
      <c r="F136" s="2" t="n">
        <v>14419</v>
      </c>
      <c r="G136" s="2" t="inlineStr">
        <is>
          <t>synthetic</t>
        </is>
      </c>
      <c r="H136" s="2" t="inlineStr">
        <is>
          <t>syn-0007-e09</t>
        </is>
      </c>
      <c r="I136" s="2" t="inlineStr">
        <is>
          <t>gt-504b5d53f17385f51e22</t>
        </is>
      </c>
      <c r="J136" s="2" t="inlineStr">
        <is>
          <t>syn-0007</t>
        </is>
      </c>
      <c r="K136" s="2" t="n"/>
      <c r="L136" s="2" t="inlineStr">
        <is>
          <t>html/syn-0007.html</t>
        </is>
      </c>
      <c r="M136" s="2" t="inlineStr">
        <is>
          <t>https://synthetic-shop.local/product/laser-level-07-09</t>
        </is>
      </c>
      <c r="N136" s="2" t="inlineStr">
        <is>
          <t>20261004T181609Z-2ba1b2f7</t>
        </is>
      </c>
      <c r="O136" s="2" t="inlineStr">
        <is>
          <t>matched_gt</t>
        </is>
      </c>
      <c r="P136" s="2" t="n">
        <v>1</v>
      </c>
      <c r="Q136" s="2" t="n">
        <v>1</v>
      </c>
      <c r="R136" s="2" t="n">
        <v>1</v>
      </c>
      <c r="S136" s="2" t="n">
        <v>1</v>
      </c>
      <c r="T136" s="2" t="n"/>
      <c r="U136" s="2" t="inlineStr">
        <is>
          <t>matched_gt; deterministic</t>
        </is>
      </c>
    </row>
    <row r="137" ht="45" customHeight="1">
      <c r="A137" s="2" t="inlineStr">
        <is>
          <t>synthetic-shop.local</t>
        </is>
      </c>
      <c r="B137" s="2" t="inlineStr">
        <is>
          <t>Люксметр LX-1010</t>
        </is>
      </c>
      <c r="C137" s="2" t="n">
        <v>3041</v>
      </c>
      <c r="D137" s="2" t="inlineStr">
        <is>
          <t>present</t>
        </is>
      </c>
      <c r="E137" s="2" t="inlineStr">
        <is>
          <t>Люксметр LX-1010</t>
        </is>
      </c>
      <c r="F137" s="2" t="n">
        <v>3041</v>
      </c>
      <c r="G137" s="2" t="inlineStr">
        <is>
          <t>synthetic</t>
        </is>
      </c>
      <c r="H137" s="2" t="inlineStr">
        <is>
          <t>syn-0007-e10</t>
        </is>
      </c>
      <c r="I137" s="2" t="inlineStr">
        <is>
          <t>gt-4e92b2875ef480ee15b9</t>
        </is>
      </c>
      <c r="J137" s="2" t="inlineStr">
        <is>
          <t>syn-0007</t>
        </is>
      </c>
      <c r="K137" s="2" t="n"/>
      <c r="L137" s="2" t="inlineStr">
        <is>
          <t>html/syn-0007.html</t>
        </is>
      </c>
      <c r="M137" s="2" t="inlineStr">
        <is>
          <t>https://synthetic-shop.local/product/luxmeter-07-10</t>
        </is>
      </c>
      <c r="N137" s="2" t="inlineStr">
        <is>
          <t>20261004T181609Z-2ba1b2f7</t>
        </is>
      </c>
      <c r="O137" s="2" t="inlineStr">
        <is>
          <t>matched_gt</t>
        </is>
      </c>
      <c r="P137" s="2" t="n">
        <v>1</v>
      </c>
      <c r="Q137" s="2" t="n">
        <v>1</v>
      </c>
      <c r="R137" s="2" t="n">
        <v>1</v>
      </c>
      <c r="S137" s="2" t="n">
        <v>1</v>
      </c>
      <c r="T137" s="2" t="n"/>
      <c r="U137" s="2" t="inlineStr">
        <is>
          <t>matched_gt; deterministic</t>
        </is>
      </c>
    </row>
    <row r="138" ht="45" customHeight="1">
      <c r="A138" s="2" t="inlineStr">
        <is>
          <t>synthetic-shop.local</t>
        </is>
      </c>
      <c r="B138" s="2" t="inlineStr">
        <is>
          <t>Мегаомметр цифровой MI-1000</t>
        </is>
      </c>
      <c r="C138" s="2" t="n">
        <v>16746</v>
      </c>
      <c r="D138" s="2" t="inlineStr">
        <is>
          <t>present</t>
        </is>
      </c>
      <c r="E138" s="2" t="inlineStr">
        <is>
          <t>Мегаомметр цифровой MI-1000</t>
        </is>
      </c>
      <c r="F138" s="2" t="n">
        <v>16746</v>
      </c>
      <c r="G138" s="2" t="inlineStr">
        <is>
          <t>synthetic</t>
        </is>
      </c>
      <c r="H138" s="2" t="inlineStr">
        <is>
          <t>syn-0007-e11</t>
        </is>
      </c>
      <c r="I138" s="2" t="inlineStr">
        <is>
          <t>gt-cacbf228d1bd86419150</t>
        </is>
      </c>
      <c r="J138" s="2" t="inlineStr">
        <is>
          <t>syn-0007</t>
        </is>
      </c>
      <c r="K138" s="2" t="n"/>
      <c r="L138" s="2" t="inlineStr">
        <is>
          <t>html/syn-0007.html</t>
        </is>
      </c>
      <c r="M138" s="2" t="inlineStr">
        <is>
          <t>https://synthetic-shop.local/product/megohmmeter-07-11</t>
        </is>
      </c>
      <c r="N138" s="2" t="inlineStr">
        <is>
          <t>20261004T181609Z-2ba1b2f7</t>
        </is>
      </c>
      <c r="O138" s="2" t="inlineStr">
        <is>
          <t>matched_gt</t>
        </is>
      </c>
      <c r="P138" s="2" t="n">
        <v>1</v>
      </c>
      <c r="Q138" s="2" t="n">
        <v>1</v>
      </c>
      <c r="R138" s="2" t="n">
        <v>1</v>
      </c>
      <c r="S138" s="2" t="n">
        <v>1</v>
      </c>
      <c r="T138" s="2" t="n"/>
      <c r="U138" s="2" t="inlineStr">
        <is>
          <t>matched_gt; deterministic</t>
        </is>
      </c>
    </row>
    <row r="139" ht="45" customHeight="1">
      <c r="A139" s="2" t="inlineStr">
        <is>
          <t>synthetic-shop.local</t>
        </is>
      </c>
      <c r="B139" s="2" t="inlineStr">
        <is>
          <t>Мультиметр цифровой M830 Pro</t>
        </is>
      </c>
      <c r="C139" s="2" t="n">
        <v>2050</v>
      </c>
      <c r="D139" s="2" t="inlineStr">
        <is>
          <t>present</t>
        </is>
      </c>
      <c r="E139" s="2" t="inlineStr">
        <is>
          <t>Мультиметр цифровой M830 Pro</t>
        </is>
      </c>
      <c r="F139" s="2" t="n">
        <v>2050</v>
      </c>
      <c r="G139" s="2" t="inlineStr">
        <is>
          <t>synthetic</t>
        </is>
      </c>
      <c r="H139" s="2" t="inlineStr">
        <is>
          <t>syn-0007-e12</t>
        </is>
      </c>
      <c r="I139" s="2" t="inlineStr">
        <is>
          <t>gt-a0c21979d1f167c2e04a</t>
        </is>
      </c>
      <c r="J139" s="2" t="inlineStr">
        <is>
          <t>syn-0007</t>
        </is>
      </c>
      <c r="K139" s="2" t="n"/>
      <c r="L139" s="2" t="inlineStr">
        <is>
          <t>html/syn-0007.html</t>
        </is>
      </c>
      <c r="M139" s="2" t="inlineStr">
        <is>
          <t>https://synthetic-shop.local/product/multimeter-07-12</t>
        </is>
      </c>
      <c r="N139" s="2" t="inlineStr">
        <is>
          <t>20261004T181609Z-2ba1b2f7</t>
        </is>
      </c>
      <c r="O139" s="2" t="inlineStr">
        <is>
          <t>matched_gt</t>
        </is>
      </c>
      <c r="P139" s="2" t="n">
        <v>1</v>
      </c>
      <c r="Q139" s="2" t="n">
        <v>1</v>
      </c>
      <c r="R139" s="2" t="n">
        <v>1</v>
      </c>
      <c r="S139" s="2" t="n">
        <v>1</v>
      </c>
      <c r="T139" s="2" t="n"/>
      <c r="U139" s="2" t="inlineStr">
        <is>
          <t>matched_gt; deterministic</t>
        </is>
      </c>
    </row>
    <row r="140" ht="45" customHeight="1">
      <c r="A140" s="2" t="inlineStr">
        <is>
          <t>synthetic-shop.local</t>
        </is>
      </c>
      <c r="B140" s="2" t="inlineStr">
        <is>
          <t>Тестер розеток и УЗО ST-8</t>
        </is>
      </c>
      <c r="C140" s="2" t="n">
        <v>1998</v>
      </c>
      <c r="D140" s="2" t="inlineStr">
        <is>
          <t>present</t>
        </is>
      </c>
      <c r="E140" s="2" t="inlineStr">
        <is>
          <t>Тестер розеток и УЗО ST-8</t>
        </is>
      </c>
      <c r="F140" s="2" t="n">
        <v>1998</v>
      </c>
      <c r="G140" s="2" t="inlineStr">
        <is>
          <t>synthetic</t>
        </is>
      </c>
      <c r="H140" s="2" t="inlineStr">
        <is>
          <t>syn-0007-e13</t>
        </is>
      </c>
      <c r="I140" s="2" t="inlineStr">
        <is>
          <t>gt-97a69308209b0685b194</t>
        </is>
      </c>
      <c r="J140" s="2" t="inlineStr">
        <is>
          <t>syn-0007</t>
        </is>
      </c>
      <c r="K140" s="2" t="n"/>
      <c r="L140" s="2" t="inlineStr">
        <is>
          <t>html/syn-0007.html</t>
        </is>
      </c>
      <c r="M140" s="2" t="inlineStr">
        <is>
          <t>https://synthetic-shop.local/product/socket-tester-07-13</t>
        </is>
      </c>
      <c r="N140" s="2" t="inlineStr">
        <is>
          <t>20261004T181609Z-2ba1b2f7</t>
        </is>
      </c>
      <c r="O140" s="2" t="inlineStr">
        <is>
          <t>matched_gt</t>
        </is>
      </c>
      <c r="P140" s="2" t="n">
        <v>1</v>
      </c>
      <c r="Q140" s="2" t="n">
        <v>1</v>
      </c>
      <c r="R140" s="2" t="n">
        <v>1</v>
      </c>
      <c r="S140" s="2" t="n">
        <v>1</v>
      </c>
      <c r="T140" s="2" t="n"/>
      <c r="U140" s="2" t="inlineStr">
        <is>
          <t>matched_gt; deterministic</t>
        </is>
      </c>
    </row>
    <row r="141" ht="45" customHeight="1">
      <c r="A141" s="2" t="inlineStr">
        <is>
          <t>synthetic-shop.local</t>
        </is>
      </c>
      <c r="B141" s="2" t="inlineStr">
        <is>
          <t>Толщиномер покрытий CT-1200</t>
        </is>
      </c>
      <c r="C141" s="2" t="n">
        <v>8990</v>
      </c>
      <c r="D141" s="2" t="inlineStr">
        <is>
          <t>present</t>
        </is>
      </c>
      <c r="E141" s="2" t="inlineStr">
        <is>
          <t>Толщиномер покрытий CT-1200</t>
        </is>
      </c>
      <c r="F141" s="2" t="n">
        <v>8990</v>
      </c>
      <c r="G141" s="2" t="inlineStr">
        <is>
          <t>synthetic</t>
        </is>
      </c>
      <c r="H141" s="2" t="inlineStr">
        <is>
          <t>syn-0007-e14</t>
        </is>
      </c>
      <c r="I141" s="2" t="inlineStr">
        <is>
          <t>gt-c3c8ce5e7af4c261729c</t>
        </is>
      </c>
      <c r="J141" s="2" t="inlineStr">
        <is>
          <t>syn-0007</t>
        </is>
      </c>
      <c r="K141" s="2" t="n"/>
      <c r="L141" s="2" t="inlineStr">
        <is>
          <t>html/syn-0007.html</t>
        </is>
      </c>
      <c r="M141" s="2" t="inlineStr">
        <is>
          <t>https://synthetic-shop.local/product/coating-gauge-07-14</t>
        </is>
      </c>
      <c r="N141" s="2" t="inlineStr">
        <is>
          <t>20261004T181609Z-2ba1b2f7</t>
        </is>
      </c>
      <c r="O141" s="2" t="inlineStr">
        <is>
          <t>matched_gt</t>
        </is>
      </c>
      <c r="P141" s="2" t="n">
        <v>1</v>
      </c>
      <c r="Q141" s="2" t="n">
        <v>1</v>
      </c>
      <c r="R141" s="2" t="n">
        <v>1</v>
      </c>
      <c r="S141" s="2" t="n">
        <v>1</v>
      </c>
      <c r="T141" s="2" t="n"/>
      <c r="U141" s="2" t="inlineStr">
        <is>
          <t>matched_gt; deterministic</t>
        </is>
      </c>
    </row>
    <row r="142" ht="45" customHeight="1">
      <c r="A142" s="2" t="inlineStr">
        <is>
          <t>synthetic-shop.local</t>
        </is>
      </c>
      <c r="B142" s="2" t="inlineStr">
        <is>
          <t>Угломер электронный AG-360</t>
        </is>
      </c>
      <c r="C142" s="2" t="n">
        <v>3959</v>
      </c>
      <c r="D142" s="2" t="inlineStr">
        <is>
          <t>present</t>
        </is>
      </c>
      <c r="E142" s="2" t="inlineStr">
        <is>
          <t>Угломер электронный AG-360</t>
        </is>
      </c>
      <c r="F142" s="2" t="n">
        <v>3959</v>
      </c>
      <c r="G142" s="2" t="inlineStr">
        <is>
          <t>synthetic</t>
        </is>
      </c>
      <c r="H142" s="2" t="inlineStr">
        <is>
          <t>syn-0007-e15</t>
        </is>
      </c>
      <c r="I142" s="2" t="inlineStr">
        <is>
          <t>gt-9e5d05fc2be5fe9f0706</t>
        </is>
      </c>
      <c r="J142" s="2" t="inlineStr">
        <is>
          <t>syn-0007</t>
        </is>
      </c>
      <c r="K142" s="2" t="n"/>
      <c r="L142" s="2" t="inlineStr">
        <is>
          <t>html/syn-0007.html</t>
        </is>
      </c>
      <c r="M142" s="2" t="inlineStr">
        <is>
          <t>https://synthetic-shop.local/product/angle-meter-07-15</t>
        </is>
      </c>
      <c r="N142" s="2" t="inlineStr">
        <is>
          <t>20261004T181609Z-2ba1b2f7</t>
        </is>
      </c>
      <c r="O142" s="2" t="inlineStr">
        <is>
          <t>matched_gt</t>
        </is>
      </c>
      <c r="P142" s="2" t="n">
        <v>1</v>
      </c>
      <c r="Q142" s="2" t="n">
        <v>1</v>
      </c>
      <c r="R142" s="2" t="n">
        <v>1</v>
      </c>
      <c r="S142" s="2" t="n">
        <v>1</v>
      </c>
      <c r="T142" s="2" t="n"/>
      <c r="U142" s="2" t="inlineStr">
        <is>
          <t>matched_gt; deterministic</t>
        </is>
      </c>
    </row>
    <row r="143" ht="45" customHeight="1">
      <c r="A143" s="2" t="inlineStr">
        <is>
          <t>synthetic-shop.local</t>
        </is>
      </c>
      <c r="B143" s="2" t="inlineStr">
        <is>
          <t>Анемометр цифровой AM-30 — серия 2</t>
        </is>
      </c>
      <c r="C143" s="2" t="n">
        <v>5607</v>
      </c>
      <c r="D143" s="2" t="inlineStr">
        <is>
          <t>present</t>
        </is>
      </c>
      <c r="E143" s="2" t="inlineStr">
        <is>
          <t>Анемометр цифровой AM-30 — серия 2</t>
        </is>
      </c>
      <c r="F143" s="2" t="n">
        <v>5607</v>
      </c>
      <c r="G143" s="2" t="inlineStr">
        <is>
          <t>synthetic</t>
        </is>
      </c>
      <c r="H143" s="2" t="inlineStr">
        <is>
          <t>syn-0007-e16</t>
        </is>
      </c>
      <c r="I143" s="2" t="inlineStr">
        <is>
          <t>gt-c248f5209c830804618e</t>
        </is>
      </c>
      <c r="J143" s="2" t="inlineStr">
        <is>
          <t>syn-0007</t>
        </is>
      </c>
      <c r="K143" s="2" t="n"/>
      <c r="L143" s="2" t="inlineStr">
        <is>
          <t>html/syn-0007.html</t>
        </is>
      </c>
      <c r="M143" s="2" t="inlineStr">
        <is>
          <t>https://synthetic-shop.local/product/anemometer-07-16</t>
        </is>
      </c>
      <c r="N143" s="2" t="inlineStr">
        <is>
          <t>20261004T181609Z-2ba1b2f7</t>
        </is>
      </c>
      <c r="O143" s="2" t="inlineStr">
        <is>
          <t>matched_gt</t>
        </is>
      </c>
      <c r="P143" s="2" t="n">
        <v>1</v>
      </c>
      <c r="Q143" s="2" t="n">
        <v>1</v>
      </c>
      <c r="R143" s="2" t="n">
        <v>1</v>
      </c>
      <c r="S143" s="2" t="n">
        <v>1</v>
      </c>
      <c r="T143" s="2" t="n"/>
      <c r="U143" s="2" t="inlineStr">
        <is>
          <t>matched_gt; deterministic</t>
        </is>
      </c>
    </row>
    <row r="144" ht="45" customHeight="1">
      <c r="A144" s="2" t="inlineStr">
        <is>
          <t>synthetic-shop.local</t>
        </is>
      </c>
      <c r="B144" s="2" t="inlineStr">
        <is>
          <t>Влагомер древесины WM-2 — серия 2</t>
        </is>
      </c>
      <c r="C144" s="2" t="n">
        <v>3525</v>
      </c>
      <c r="D144" s="2" t="inlineStr">
        <is>
          <t>present</t>
        </is>
      </c>
      <c r="E144" s="2" t="inlineStr">
        <is>
          <t>Влагомер древесины WM-2 — серия 2</t>
        </is>
      </c>
      <c r="F144" s="2" t="n">
        <v>3525</v>
      </c>
      <c r="G144" s="2" t="inlineStr">
        <is>
          <t>synthetic</t>
        </is>
      </c>
      <c r="H144" s="2" t="inlineStr">
        <is>
          <t>syn-0007-e17</t>
        </is>
      </c>
      <c r="I144" s="2" t="inlineStr">
        <is>
          <t>gt-e7cbf8750c4f4f2bf096</t>
        </is>
      </c>
      <c r="J144" s="2" t="inlineStr">
        <is>
          <t>syn-0007</t>
        </is>
      </c>
      <c r="K144" s="2" t="n"/>
      <c r="L144" s="2" t="inlineStr">
        <is>
          <t>html/syn-0007.html</t>
        </is>
      </c>
      <c r="M144" s="2" t="inlineStr">
        <is>
          <t>https://synthetic-shop.local/product/moisture-meter-07-17</t>
        </is>
      </c>
      <c r="N144" s="2" t="inlineStr">
        <is>
          <t>20261004T181609Z-2ba1b2f7</t>
        </is>
      </c>
      <c r="O144" s="2" t="inlineStr">
        <is>
          <t>matched_gt</t>
        </is>
      </c>
      <c r="P144" s="2" t="n">
        <v>1</v>
      </c>
      <c r="Q144" s="2" t="n">
        <v>1</v>
      </c>
      <c r="R144" s="2" t="n">
        <v>1</v>
      </c>
      <c r="S144" s="2" t="n">
        <v>1</v>
      </c>
      <c r="T144" s="2" t="n"/>
      <c r="U144" s="2" t="inlineStr">
        <is>
          <t>matched_gt; deterministic</t>
        </is>
      </c>
    </row>
    <row r="145" ht="45" customHeight="1">
      <c r="A145" s="2" t="inlineStr">
        <is>
          <t>synthetic-shop.local</t>
        </is>
      </c>
      <c r="B145" s="2" t="inlineStr">
        <is>
          <t>Дальномер лазерный DM-80 — серия 2</t>
        </is>
      </c>
      <c r="C145" s="2" t="n">
        <v>7884</v>
      </c>
      <c r="D145" s="2" t="inlineStr">
        <is>
          <t>present</t>
        </is>
      </c>
      <c r="E145" s="2" t="inlineStr">
        <is>
          <t>Дальномер лазерный DM-80 — серия 2</t>
        </is>
      </c>
      <c r="F145" s="2" t="n">
        <v>7884</v>
      </c>
      <c r="G145" s="2" t="inlineStr">
        <is>
          <t>synthetic</t>
        </is>
      </c>
      <c r="H145" s="2" t="inlineStr">
        <is>
          <t>syn-0007-e18</t>
        </is>
      </c>
      <c r="I145" s="2" t="inlineStr">
        <is>
          <t>gt-19428174e8dbb2eb557f</t>
        </is>
      </c>
      <c r="J145" s="2" t="inlineStr">
        <is>
          <t>syn-0007</t>
        </is>
      </c>
      <c r="K145" s="2" t="n"/>
      <c r="L145" s="2" t="inlineStr">
        <is>
          <t>html/syn-0007.html</t>
        </is>
      </c>
      <c r="M145" s="2" t="inlineStr">
        <is>
          <t>https://synthetic-shop.local/product/laser-rangefinder-07-18</t>
        </is>
      </c>
      <c r="N145" s="2" t="inlineStr">
        <is>
          <t>20261004T181609Z-2ba1b2f7</t>
        </is>
      </c>
      <c r="O145" s="2" t="inlineStr">
        <is>
          <t>matched_gt</t>
        </is>
      </c>
      <c r="P145" s="2" t="n">
        <v>1</v>
      </c>
      <c r="Q145" s="2" t="n">
        <v>1</v>
      </c>
      <c r="R145" s="2" t="n">
        <v>1</v>
      </c>
      <c r="S145" s="2" t="n">
        <v>1</v>
      </c>
      <c r="T145" s="2" t="n"/>
      <c r="U145" s="2" t="inlineStr">
        <is>
          <t>matched_gt; deterministic</t>
        </is>
      </c>
    </row>
    <row r="146" ht="45" customHeight="1">
      <c r="A146" s="2" t="inlineStr">
        <is>
          <t>synthetic-shop.local</t>
        </is>
      </c>
      <c r="B146" s="2" t="inlineStr">
        <is>
          <t>Анемометр цифровой AM-30</t>
        </is>
      </c>
      <c r="C146" s="2" t="n">
        <v>5401</v>
      </c>
      <c r="D146" s="2" t="inlineStr">
        <is>
          <t>present</t>
        </is>
      </c>
      <c r="E146" s="2" t="inlineStr">
        <is>
          <t>Анемометр цифровой AM-30</t>
        </is>
      </c>
      <c r="F146" s="2" t="n">
        <v>5401</v>
      </c>
      <c r="G146" s="2" t="inlineStr">
        <is>
          <t>synthetic</t>
        </is>
      </c>
      <c r="H146" s="2" t="inlineStr">
        <is>
          <t>syn-0008-e01</t>
        </is>
      </c>
      <c r="I146" s="2" t="inlineStr">
        <is>
          <t>gt-75fb4fd43a051e891511</t>
        </is>
      </c>
      <c r="J146" s="2" t="inlineStr">
        <is>
          <t>syn-0008</t>
        </is>
      </c>
      <c r="K146" s="2" t="n"/>
      <c r="L146" s="2" t="inlineStr">
        <is>
          <t>html/syn-0008.html</t>
        </is>
      </c>
      <c r="M146" s="2" t="inlineStr">
        <is>
          <t>https://synthetic-shop.local/product/anemometer-08-01</t>
        </is>
      </c>
      <c r="N146" s="2" t="inlineStr">
        <is>
          <t>20261004T181609Z-2ba1b2f7</t>
        </is>
      </c>
      <c r="O146" s="2" t="inlineStr">
        <is>
          <t>matched_gt</t>
        </is>
      </c>
      <c r="P146" s="2" t="n">
        <v>1</v>
      </c>
      <c r="Q146" s="2" t="n">
        <v>1</v>
      </c>
      <c r="R146" s="2" t="n">
        <v>1</v>
      </c>
      <c r="S146" s="2" t="n">
        <v>1</v>
      </c>
      <c r="T146" s="2" t="n"/>
      <c r="U146" s="2" t="inlineStr">
        <is>
          <t>matched_gt; candidate_only</t>
        </is>
      </c>
    </row>
    <row r="147" ht="45" customHeight="1">
      <c r="A147" s="2" t="inlineStr">
        <is>
          <t>synthetic-shop.local</t>
        </is>
      </c>
      <c r="B147" s="2" t="inlineStr">
        <is>
          <t>Пирометр инфракрасный IR-900</t>
        </is>
      </c>
      <c r="C147" s="2" t="n">
        <v>3490</v>
      </c>
      <c r="D147" s="2" t="inlineStr">
        <is>
          <t>present</t>
        </is>
      </c>
      <c r="E147" s="2" t="inlineStr">
        <is>
          <t>Пирометр инфракрасный IR-900</t>
        </is>
      </c>
      <c r="F147" s="2" t="n">
        <v>3490</v>
      </c>
      <c r="G147" s="2" t="inlineStr">
        <is>
          <t>synthetic</t>
        </is>
      </c>
      <c r="H147" s="2" t="inlineStr">
        <is>
          <t>syn-0008-e02</t>
        </is>
      </c>
      <c r="I147" s="2" t="inlineStr">
        <is>
          <t>gt-28467db6ff8747309e9e</t>
        </is>
      </c>
      <c r="J147" s="2" t="inlineStr">
        <is>
          <t>syn-0008</t>
        </is>
      </c>
      <c r="K147" s="2" t="n"/>
      <c r="L147" s="2" t="inlineStr">
        <is>
          <t>html/syn-0008.html</t>
        </is>
      </c>
      <c r="M147" s="2" t="inlineStr">
        <is>
          <t>https://synthetic-shop.local/product/pyrometer-08-02</t>
        </is>
      </c>
      <c r="N147" s="2" t="inlineStr">
        <is>
          <t>20261004T181609Z-2ba1b2f7</t>
        </is>
      </c>
      <c r="O147" s="2" t="inlineStr">
        <is>
          <t>matched_gt</t>
        </is>
      </c>
      <c r="P147" s="2" t="n">
        <v>1</v>
      </c>
      <c r="Q147" s="2" t="n">
        <v>1</v>
      </c>
      <c r="R147" s="2" t="n">
        <v>1</v>
      </c>
      <c r="S147" s="2" t="n">
        <v>1</v>
      </c>
      <c r="T147" s="2" t="n"/>
      <c r="U147" s="2" t="inlineStr">
        <is>
          <t>matched_gt; candidate_only</t>
        </is>
      </c>
    </row>
    <row r="148" ht="45" customHeight="1">
      <c r="A148" s="2" t="inlineStr">
        <is>
          <t>synthetic-shop.local</t>
        </is>
      </c>
      <c r="B148" s="2" t="inlineStr">
        <is>
          <t>Толщиномер покрытий CT-1200</t>
        </is>
      </c>
      <c r="C148" s="2" t="n">
        <v>9053</v>
      </c>
      <c r="D148" s="2" t="inlineStr">
        <is>
          <t>present</t>
        </is>
      </c>
      <c r="E148" s="2" t="inlineStr">
        <is>
          <t>Толщиномер покрытий CT-1200</t>
        </is>
      </c>
      <c r="F148" s="2" t="n">
        <v>9053</v>
      </c>
      <c r="G148" s="2" t="inlineStr">
        <is>
          <t>synthetic</t>
        </is>
      </c>
      <c r="H148" s="2" t="inlineStr">
        <is>
          <t>syn-0008-e03</t>
        </is>
      </c>
      <c r="I148" s="2" t="inlineStr">
        <is>
          <t>gt-19e84c8d47089602ac45</t>
        </is>
      </c>
      <c r="J148" s="2" t="inlineStr">
        <is>
          <t>syn-0008</t>
        </is>
      </c>
      <c r="K148" s="2" t="n"/>
      <c r="L148" s="2" t="inlineStr">
        <is>
          <t>html/syn-0008.html</t>
        </is>
      </c>
      <c r="M148" s="2" t="inlineStr">
        <is>
          <t>https://synthetic-shop.local/product/coating-gauge-08-03</t>
        </is>
      </c>
      <c r="N148" s="2" t="inlineStr">
        <is>
          <t>20261004T181609Z-2ba1b2f7</t>
        </is>
      </c>
      <c r="O148" s="2" t="inlineStr">
        <is>
          <t>matched_gt</t>
        </is>
      </c>
      <c r="P148" s="2" t="n">
        <v>1</v>
      </c>
      <c r="Q148" s="2" t="n">
        <v>1</v>
      </c>
      <c r="R148" s="2" t="n">
        <v>1</v>
      </c>
      <c r="S148" s="2" t="n">
        <v>1</v>
      </c>
      <c r="T148" s="2" t="n"/>
      <c r="U148" s="2" t="inlineStr">
        <is>
          <t>matched_gt; candidate_only</t>
        </is>
      </c>
    </row>
    <row r="149" ht="45" customHeight="1">
      <c r="A149" s="2" t="inlineStr">
        <is>
          <t>synthetic-shop.local</t>
        </is>
      </c>
      <c r="B149" s="2" t="inlineStr">
        <is>
          <t>Мегаомметр цифровой MI-1000</t>
        </is>
      </c>
      <c r="C149" s="2" t="n">
        <v>16214</v>
      </c>
      <c r="D149" s="2" t="inlineStr">
        <is>
          <t>present</t>
        </is>
      </c>
      <c r="E149" s="2" t="inlineStr">
        <is>
          <t>Мегаомметр цифровой MI-1000</t>
        </is>
      </c>
      <c r="F149" s="2" t="n">
        <v>16214</v>
      </c>
      <c r="G149" s="2" t="inlineStr">
        <is>
          <t>synthetic</t>
        </is>
      </c>
      <c r="H149" s="2" t="inlineStr">
        <is>
          <t>syn-0008-e04</t>
        </is>
      </c>
      <c r="I149" s="2" t="inlineStr">
        <is>
          <t>gt-8ee380a2f1c9410d1299</t>
        </is>
      </c>
      <c r="J149" s="2" t="inlineStr">
        <is>
          <t>syn-0008</t>
        </is>
      </c>
      <c r="K149" s="2" t="n"/>
      <c r="L149" s="2" t="inlineStr">
        <is>
          <t>html/syn-0008.html</t>
        </is>
      </c>
      <c r="M149" s="2" t="inlineStr">
        <is>
          <t>https://synthetic-shop.local/product/megohmmeter-08-04</t>
        </is>
      </c>
      <c r="N149" s="2" t="inlineStr">
        <is>
          <t>20261004T181609Z-2ba1b2f7</t>
        </is>
      </c>
      <c r="O149" s="2" t="inlineStr">
        <is>
          <t>matched_gt</t>
        </is>
      </c>
      <c r="P149" s="2" t="n">
        <v>1</v>
      </c>
      <c r="Q149" s="2" t="n">
        <v>1</v>
      </c>
      <c r="R149" s="2" t="n">
        <v>1</v>
      </c>
      <c r="S149" s="2" t="n">
        <v>1</v>
      </c>
      <c r="T149" s="2" t="n"/>
      <c r="U149" s="2" t="inlineStr">
        <is>
          <t>matched_gt; candidate_only</t>
        </is>
      </c>
    </row>
    <row r="150" ht="45" customHeight="1">
      <c r="A150" s="2" t="inlineStr">
        <is>
          <t>synthetic-shop.local</t>
        </is>
      </c>
      <c r="B150" s="2" t="inlineStr">
        <is>
          <t>Тестер розеток и УЗО ST-8</t>
        </is>
      </c>
      <c r="C150" s="2" t="n">
        <v>1829</v>
      </c>
      <c r="D150" s="2" t="inlineStr">
        <is>
          <t>present</t>
        </is>
      </c>
      <c r="E150" s="2" t="inlineStr">
        <is>
          <t>Тестер розеток и УЗО ST-8</t>
        </is>
      </c>
      <c r="F150" s="2" t="n">
        <v>1829</v>
      </c>
      <c r="G150" s="2" t="inlineStr">
        <is>
          <t>synthetic</t>
        </is>
      </c>
      <c r="H150" s="2" t="inlineStr">
        <is>
          <t>syn-0008-e05</t>
        </is>
      </c>
      <c r="I150" s="2" t="inlineStr">
        <is>
          <t>gt-05ecc785392f4d300cfa</t>
        </is>
      </c>
      <c r="J150" s="2" t="inlineStr">
        <is>
          <t>syn-0008</t>
        </is>
      </c>
      <c r="K150" s="2" t="n"/>
      <c r="L150" s="2" t="inlineStr">
        <is>
          <t>html/syn-0008.html</t>
        </is>
      </c>
      <c r="M150" s="2" t="inlineStr">
        <is>
          <t>https://synthetic-shop.local/product/socket-tester-08-05</t>
        </is>
      </c>
      <c r="N150" s="2" t="inlineStr">
        <is>
          <t>20261004T181609Z-2ba1b2f7</t>
        </is>
      </c>
      <c r="O150" s="2" t="inlineStr">
        <is>
          <t>matched_gt</t>
        </is>
      </c>
      <c r="P150" s="2" t="n">
        <v>1</v>
      </c>
      <c r="Q150" s="2" t="n">
        <v>1</v>
      </c>
      <c r="R150" s="2" t="n">
        <v>1</v>
      </c>
      <c r="S150" s="2" t="n">
        <v>1</v>
      </c>
      <c r="T150" s="2" t="n"/>
      <c r="U150" s="2" t="inlineStr">
        <is>
          <t>matched_gt; candidate_only</t>
        </is>
      </c>
    </row>
    <row r="151" ht="45" customHeight="1">
      <c r="A151" s="2" t="inlineStr">
        <is>
          <t>synthetic-shop.local</t>
        </is>
      </c>
      <c r="B151" s="2" t="inlineStr">
        <is>
          <t>Влагомер древесины WM-2</t>
        </is>
      </c>
      <c r="C151" s="2" t="n">
        <v>3525</v>
      </c>
      <c r="D151" s="2" t="inlineStr">
        <is>
          <t>present</t>
        </is>
      </c>
      <c r="E151" s="2" t="inlineStr">
        <is>
          <t>Влагомер древесины WM-2</t>
        </is>
      </c>
      <c r="F151" s="2" t="n">
        <v>3525</v>
      </c>
      <c r="G151" s="2" t="inlineStr">
        <is>
          <t>synthetic</t>
        </is>
      </c>
      <c r="H151" s="2" t="inlineStr">
        <is>
          <t>syn-0008-e06</t>
        </is>
      </c>
      <c r="I151" s="2" t="inlineStr">
        <is>
          <t>gt-b2f49fc19d35557d022f</t>
        </is>
      </c>
      <c r="J151" s="2" t="inlineStr">
        <is>
          <t>syn-0008</t>
        </is>
      </c>
      <c r="K151" s="2" t="n"/>
      <c r="L151" s="2" t="inlineStr">
        <is>
          <t>html/syn-0008.html</t>
        </is>
      </c>
      <c r="M151" s="2" t="inlineStr">
        <is>
          <t>https://synthetic-shop.local/product/moisture-meter-08-06</t>
        </is>
      </c>
      <c r="N151" s="2" t="inlineStr">
        <is>
          <t>20261004T181609Z-2ba1b2f7</t>
        </is>
      </c>
      <c r="O151" s="2" t="inlineStr">
        <is>
          <t>matched_gt</t>
        </is>
      </c>
      <c r="P151" s="2" t="n">
        <v>1</v>
      </c>
      <c r="Q151" s="2" t="n">
        <v>1</v>
      </c>
      <c r="R151" s="2" t="n">
        <v>1</v>
      </c>
      <c r="S151" s="2" t="n">
        <v>1</v>
      </c>
      <c r="T151" s="2" t="n"/>
      <c r="U151" s="2" t="inlineStr">
        <is>
          <t>matched_gt; candidate_only</t>
        </is>
      </c>
    </row>
    <row r="152" ht="45" customHeight="1">
      <c r="A152" s="2" t="inlineStr">
        <is>
          <t>synthetic-shop.local</t>
        </is>
      </c>
      <c r="B152" s="2" t="inlineStr">
        <is>
          <t>Дальномер лазерный DM-80</t>
        </is>
      </c>
      <c r="C152" s="2" t="n">
        <v>7884</v>
      </c>
      <c r="D152" s="2" t="inlineStr">
        <is>
          <t>present</t>
        </is>
      </c>
      <c r="E152" s="2" t="inlineStr">
        <is>
          <t>Дальномер лазерный DM-80</t>
        </is>
      </c>
      <c r="F152" s="2" t="n">
        <v>7884</v>
      </c>
      <c r="G152" s="2" t="inlineStr">
        <is>
          <t>synthetic</t>
        </is>
      </c>
      <c r="H152" s="2" t="inlineStr">
        <is>
          <t>syn-0008-e07</t>
        </is>
      </c>
      <c r="I152" s="2" t="inlineStr">
        <is>
          <t>gt-db1c43085ab8d7b26933</t>
        </is>
      </c>
      <c r="J152" s="2" t="inlineStr">
        <is>
          <t>syn-0008</t>
        </is>
      </c>
      <c r="K152" s="2" t="n"/>
      <c r="L152" s="2" t="inlineStr">
        <is>
          <t>html/syn-0008.html</t>
        </is>
      </c>
      <c r="M152" s="2" t="inlineStr">
        <is>
          <t>https://synthetic-shop.local/product/laser-rangefinder-08-07</t>
        </is>
      </c>
      <c r="N152" s="2" t="inlineStr">
        <is>
          <t>20261004T181609Z-2ba1b2f7</t>
        </is>
      </c>
      <c r="O152" s="2" t="inlineStr">
        <is>
          <t>matched_gt</t>
        </is>
      </c>
      <c r="P152" s="2" t="n">
        <v>1</v>
      </c>
      <c r="Q152" s="2" t="n">
        <v>1</v>
      </c>
      <c r="R152" s="2" t="n">
        <v>1</v>
      </c>
      <c r="S152" s="2" t="n">
        <v>1</v>
      </c>
      <c r="T152" s="2" t="n"/>
      <c r="U152" s="2" t="inlineStr">
        <is>
          <t>matched_gt; candidate_only</t>
        </is>
      </c>
    </row>
    <row r="153" ht="45" customHeight="1">
      <c r="A153" s="2" t="inlineStr">
        <is>
          <t>synthetic-shop.local</t>
        </is>
      </c>
      <c r="B153" s="2" t="inlineStr">
        <is>
          <t>Детектор скрытой проводки WallScan 5</t>
        </is>
      </c>
      <c r="C153" s="2" t="n">
        <v>4780</v>
      </c>
      <c r="D153" s="2" t="inlineStr">
        <is>
          <t>present</t>
        </is>
      </c>
      <c r="E153" s="2" t="inlineStr">
        <is>
          <t>Детектор скрытой проводки WallScan 5</t>
        </is>
      </c>
      <c r="F153" s="2" t="n">
        <v>4780</v>
      </c>
      <c r="G153" s="2" t="inlineStr">
        <is>
          <t>synthetic</t>
        </is>
      </c>
      <c r="H153" s="2" t="inlineStr">
        <is>
          <t>syn-0008-e08</t>
        </is>
      </c>
      <c r="I153" s="2" t="inlineStr">
        <is>
          <t>gt-97a37e883dadfebca512</t>
        </is>
      </c>
      <c r="J153" s="2" t="inlineStr">
        <is>
          <t>syn-0008</t>
        </is>
      </c>
      <c r="K153" s="2" t="n"/>
      <c r="L153" s="2" t="inlineStr">
        <is>
          <t>html/syn-0008.html</t>
        </is>
      </c>
      <c r="M153" s="2" t="inlineStr">
        <is>
          <t>https://synthetic-shop.local/product/wall-scanner-08-08</t>
        </is>
      </c>
      <c r="N153" s="2" t="inlineStr">
        <is>
          <t>20261004T181609Z-2ba1b2f7</t>
        </is>
      </c>
      <c r="O153" s="2" t="inlineStr">
        <is>
          <t>matched_gt</t>
        </is>
      </c>
      <c r="P153" s="2" t="n">
        <v>1</v>
      </c>
      <c r="Q153" s="2" t="n">
        <v>1</v>
      </c>
      <c r="R153" s="2" t="n">
        <v>1</v>
      </c>
      <c r="S153" s="2" t="n">
        <v>1</v>
      </c>
      <c r="T153" s="2" t="n"/>
      <c r="U153" s="2" t="inlineStr">
        <is>
          <t>matched_gt; candidate_only</t>
        </is>
      </c>
    </row>
    <row r="154" ht="45" customHeight="1">
      <c r="A154" s="2" t="inlineStr">
        <is>
          <t>synthetic-shop.local</t>
        </is>
      </c>
      <c r="B154" s="2" t="inlineStr">
        <is>
          <t>Клещи токовые CM-600</t>
        </is>
      </c>
      <c r="C154" s="2" t="n">
        <v>6956</v>
      </c>
      <c r="D154" s="2" t="inlineStr">
        <is>
          <t>present</t>
        </is>
      </c>
      <c r="E154" s="2" t="n"/>
      <c r="F154" s="2" t="n"/>
      <c r="G154" s="2" t="inlineStr">
        <is>
          <t>synthetic</t>
        </is>
      </c>
      <c r="H154" s="2" t="inlineStr">
        <is>
          <t>syn-0008-e09</t>
        </is>
      </c>
      <c r="I154" s="2" t="inlineStr">
        <is>
          <t>gt-2906912c7b5cfb5367c0</t>
        </is>
      </c>
      <c r="J154" s="2" t="inlineStr">
        <is>
          <t>syn-0008</t>
        </is>
      </c>
      <c r="K154" s="2" t="n"/>
      <c r="L154" s="2" t="inlineStr">
        <is>
          <t>html/syn-0008.html</t>
        </is>
      </c>
      <c r="M154" s="2" t="inlineStr">
        <is>
          <t>https://synthetic-shop.local/product/clamp-meter-08-09</t>
        </is>
      </c>
      <c r="N154" s="2" t="inlineStr">
        <is>
          <t>20261004T181609Z-2ba1b2f7</t>
        </is>
      </c>
      <c r="O154" s="2" t="inlineStr">
        <is>
          <t>missing_prediction</t>
        </is>
      </c>
      <c r="P154" s="2" t="n"/>
      <c r="Q154" s="2" t="n">
        <v>0</v>
      </c>
      <c r="R154" s="2" t="n">
        <v>0</v>
      </c>
      <c r="S154" s="2" t="n"/>
      <c r="T154" s="2" t="inlineStr">
        <is>
          <t>missing_entity</t>
        </is>
      </c>
      <c r="U154" s="2" t="inlineStr">
        <is>
          <t>missing_prediction</t>
        </is>
      </c>
    </row>
    <row r="155" ht="45" customHeight="1">
      <c r="A155" s="2" t="inlineStr">
        <is>
          <t>synthetic-shop.local</t>
        </is>
      </c>
      <c r="B155" s="2" t="inlineStr">
        <is>
          <t>Лазерный уровень ЛУ-360 Pro</t>
        </is>
      </c>
      <c r="C155" s="2" t="n">
        <v>14029</v>
      </c>
      <c r="D155" s="2" t="inlineStr">
        <is>
          <t>present</t>
        </is>
      </c>
      <c r="E155" s="2" t="n"/>
      <c r="F155" s="2" t="n"/>
      <c r="G155" s="2" t="inlineStr">
        <is>
          <t>synthetic</t>
        </is>
      </c>
      <c r="H155" s="2" t="inlineStr">
        <is>
          <t>syn-0008-e10</t>
        </is>
      </c>
      <c r="I155" s="2" t="inlineStr">
        <is>
          <t>gt-4bfcd29c35aec25a31ab</t>
        </is>
      </c>
      <c r="J155" s="2" t="inlineStr">
        <is>
          <t>syn-0008</t>
        </is>
      </c>
      <c r="K155" s="2" t="n"/>
      <c r="L155" s="2" t="inlineStr">
        <is>
          <t>html/syn-0008.html</t>
        </is>
      </c>
      <c r="M155" s="2" t="inlineStr">
        <is>
          <t>https://synthetic-shop.local/product/laser-level-08-10</t>
        </is>
      </c>
      <c r="N155" s="2" t="inlineStr">
        <is>
          <t>20261004T181609Z-2ba1b2f7</t>
        </is>
      </c>
      <c r="O155" s="2" t="inlineStr">
        <is>
          <t>missing_prediction</t>
        </is>
      </c>
      <c r="P155" s="2" t="n"/>
      <c r="Q155" s="2" t="n">
        <v>0</v>
      </c>
      <c r="R155" s="2" t="n">
        <v>0</v>
      </c>
      <c r="S155" s="2" t="n"/>
      <c r="T155" s="2" t="inlineStr">
        <is>
          <t>missing_entity</t>
        </is>
      </c>
      <c r="U155" s="2" t="inlineStr">
        <is>
          <t>missing_prediction</t>
        </is>
      </c>
    </row>
    <row r="156" ht="45" customHeight="1">
      <c r="A156" s="2" t="inlineStr">
        <is>
          <t>synthetic-shop.local</t>
        </is>
      </c>
      <c r="B156" s="2" t="inlineStr">
        <is>
          <t>Люксметр LX-1010</t>
        </is>
      </c>
      <c r="C156" s="2" t="n">
        <v>3342</v>
      </c>
      <c r="D156" s="2" t="inlineStr">
        <is>
          <t>present</t>
        </is>
      </c>
      <c r="E156" s="2" t="n"/>
      <c r="F156" s="2" t="n"/>
      <c r="G156" s="2" t="inlineStr">
        <is>
          <t>synthetic</t>
        </is>
      </c>
      <c r="H156" s="2" t="inlineStr">
        <is>
          <t>syn-0008-e11</t>
        </is>
      </c>
      <c r="I156" s="2" t="inlineStr">
        <is>
          <t>gt-7ac2e1ffe92b786ea932</t>
        </is>
      </c>
      <c r="J156" s="2" t="inlineStr">
        <is>
          <t>syn-0008</t>
        </is>
      </c>
      <c r="K156" s="2" t="n"/>
      <c r="L156" s="2" t="inlineStr">
        <is>
          <t>html/syn-0008.html</t>
        </is>
      </c>
      <c r="M156" s="2" t="inlineStr">
        <is>
          <t>https://synthetic-shop.local/product/luxmeter-08-11</t>
        </is>
      </c>
      <c r="N156" s="2" t="inlineStr">
        <is>
          <t>20261004T181609Z-2ba1b2f7</t>
        </is>
      </c>
      <c r="O156" s="2" t="inlineStr">
        <is>
          <t>missing_prediction</t>
        </is>
      </c>
      <c r="P156" s="2" t="n"/>
      <c r="Q156" s="2" t="n">
        <v>0</v>
      </c>
      <c r="R156" s="2" t="n">
        <v>0</v>
      </c>
      <c r="S156" s="2" t="n"/>
      <c r="T156" s="2" t="inlineStr">
        <is>
          <t>missing_entity</t>
        </is>
      </c>
      <c r="U156" s="2" t="inlineStr">
        <is>
          <t>missing_prediction</t>
        </is>
      </c>
    </row>
    <row r="157" ht="45" customHeight="1">
      <c r="A157" s="2" t="inlineStr">
        <is>
          <t>synthetic-shop.local</t>
        </is>
      </c>
      <c r="B157" s="2" t="inlineStr">
        <is>
          <t>Мультиметр цифровой M830 Pro</t>
        </is>
      </c>
      <c r="C157" s="2" t="n">
        <v>1935</v>
      </c>
      <c r="D157" s="2" t="inlineStr">
        <is>
          <t>present</t>
        </is>
      </c>
      <c r="E157" s="2" t="n"/>
      <c r="F157" s="2" t="n"/>
      <c r="G157" s="2" t="inlineStr">
        <is>
          <t>synthetic</t>
        </is>
      </c>
      <c r="H157" s="2" t="inlineStr">
        <is>
          <t>syn-0008-e12</t>
        </is>
      </c>
      <c r="I157" s="2" t="inlineStr">
        <is>
          <t>gt-e4ee61d53a57a0ae91ca</t>
        </is>
      </c>
      <c r="J157" s="2" t="inlineStr">
        <is>
          <t>syn-0008</t>
        </is>
      </c>
      <c r="K157" s="2" t="n"/>
      <c r="L157" s="2" t="inlineStr">
        <is>
          <t>html/syn-0008.html</t>
        </is>
      </c>
      <c r="M157" s="2" t="inlineStr">
        <is>
          <t>https://synthetic-shop.local/product/multimeter-08-12</t>
        </is>
      </c>
      <c r="N157" s="2" t="inlineStr">
        <is>
          <t>20261004T181609Z-2ba1b2f7</t>
        </is>
      </c>
      <c r="O157" s="2" t="inlineStr">
        <is>
          <t>missing_prediction</t>
        </is>
      </c>
      <c r="P157" s="2" t="n"/>
      <c r="Q157" s="2" t="n">
        <v>0</v>
      </c>
      <c r="R157" s="2" t="n">
        <v>0</v>
      </c>
      <c r="S157" s="2" t="n"/>
      <c r="T157" s="2" t="inlineStr">
        <is>
          <t>missing_entity</t>
        </is>
      </c>
      <c r="U157" s="2" t="inlineStr">
        <is>
          <t>missing_prediction</t>
        </is>
      </c>
    </row>
    <row r="158" ht="45" customHeight="1">
      <c r="A158" s="2" t="inlineStr">
        <is>
          <t>synthetic-shop.local</t>
        </is>
      </c>
      <c r="B158" s="2" t="inlineStr">
        <is>
          <t>Нивелир оптический N-32</t>
        </is>
      </c>
      <c r="C158" s="2" t="n">
        <v>22350</v>
      </c>
      <c r="D158" s="2" t="inlineStr">
        <is>
          <t>present</t>
        </is>
      </c>
      <c r="E158" s="2" t="n"/>
      <c r="F158" s="2" t="n"/>
      <c r="G158" s="2" t="inlineStr">
        <is>
          <t>synthetic</t>
        </is>
      </c>
      <c r="H158" s="2" t="inlineStr">
        <is>
          <t>syn-0008-e13</t>
        </is>
      </c>
      <c r="I158" s="2" t="inlineStr">
        <is>
          <t>gt-002294d0aed9cd061149</t>
        </is>
      </c>
      <c r="J158" s="2" t="inlineStr">
        <is>
          <t>syn-0008</t>
        </is>
      </c>
      <c r="K158" s="2" t="n"/>
      <c r="L158" s="2" t="inlineStr">
        <is>
          <t>html/syn-0008.html</t>
        </is>
      </c>
      <c r="M158" s="2" t="inlineStr">
        <is>
          <t>https://synthetic-shop.local/product/optical-level-08-13</t>
        </is>
      </c>
      <c r="N158" s="2" t="inlineStr">
        <is>
          <t>20261004T181609Z-2ba1b2f7</t>
        </is>
      </c>
      <c r="O158" s="2" t="inlineStr">
        <is>
          <t>missing_prediction</t>
        </is>
      </c>
      <c r="P158" s="2" t="n"/>
      <c r="Q158" s="2" t="n">
        <v>0</v>
      </c>
      <c r="R158" s="2" t="n">
        <v>0</v>
      </c>
      <c r="S158" s="2" t="n"/>
      <c r="T158" s="2" t="inlineStr">
        <is>
          <t>missing_entity</t>
        </is>
      </c>
      <c r="U158" s="2" t="inlineStr">
        <is>
          <t>missing_prediction</t>
        </is>
      </c>
    </row>
    <row r="159" ht="45" customHeight="1">
      <c r="A159" s="2" t="inlineStr">
        <is>
          <t>synthetic-shop.local</t>
        </is>
      </c>
      <c r="B159" s="2" t="inlineStr">
        <is>
          <t>Тепловизор строительный IR-256</t>
        </is>
      </c>
      <c r="C159" s="2" t="n">
        <v>46866</v>
      </c>
      <c r="D159" s="2" t="inlineStr">
        <is>
          <t>present</t>
        </is>
      </c>
      <c r="E159" s="2" t="n"/>
      <c r="F159" s="2" t="n"/>
      <c r="G159" s="2" t="inlineStr">
        <is>
          <t>synthetic</t>
        </is>
      </c>
      <c r="H159" s="2" t="inlineStr">
        <is>
          <t>syn-0008-e14</t>
        </is>
      </c>
      <c r="I159" s="2" t="inlineStr">
        <is>
          <t>gt-57423765583791e2b752</t>
        </is>
      </c>
      <c r="J159" s="2" t="inlineStr">
        <is>
          <t>syn-0008</t>
        </is>
      </c>
      <c r="K159" s="2" t="n"/>
      <c r="L159" s="2" t="inlineStr">
        <is>
          <t>html/syn-0008.html</t>
        </is>
      </c>
      <c r="M159" s="2" t="inlineStr">
        <is>
          <t>https://synthetic-shop.local/product/thermal-camera-08-14</t>
        </is>
      </c>
      <c r="N159" s="2" t="inlineStr">
        <is>
          <t>20261004T181609Z-2ba1b2f7</t>
        </is>
      </c>
      <c r="O159" s="2" t="inlineStr">
        <is>
          <t>missing_prediction</t>
        </is>
      </c>
      <c r="P159" s="2" t="n"/>
      <c r="Q159" s="2" t="n">
        <v>0</v>
      </c>
      <c r="R159" s="2" t="n">
        <v>0</v>
      </c>
      <c r="S159" s="2" t="n"/>
      <c r="T159" s="2" t="inlineStr">
        <is>
          <t>missing_entity</t>
        </is>
      </c>
      <c r="U159" s="2" t="inlineStr">
        <is>
          <t>missing_prediction</t>
        </is>
      </c>
    </row>
    <row r="160" ht="45" customHeight="1">
      <c r="A160" s="2" t="inlineStr">
        <is>
          <t>synthetic-shop.local</t>
        </is>
      </c>
      <c r="B160" s="2" t="inlineStr">
        <is>
          <t>Угломер электронный AG-360</t>
        </is>
      </c>
      <c r="C160" s="2" t="n">
        <v>4228</v>
      </c>
      <c r="D160" s="2" t="inlineStr">
        <is>
          <t>present</t>
        </is>
      </c>
      <c r="E160" s="2" t="n"/>
      <c r="F160" s="2" t="n"/>
      <c r="G160" s="2" t="inlineStr">
        <is>
          <t>synthetic</t>
        </is>
      </c>
      <c r="H160" s="2" t="inlineStr">
        <is>
          <t>syn-0008-e15</t>
        </is>
      </c>
      <c r="I160" s="2" t="inlineStr">
        <is>
          <t>gt-31203d8fc7d382b92c40</t>
        </is>
      </c>
      <c r="J160" s="2" t="inlineStr">
        <is>
          <t>syn-0008</t>
        </is>
      </c>
      <c r="K160" s="2" t="n"/>
      <c r="L160" s="2" t="inlineStr">
        <is>
          <t>html/syn-0008.html</t>
        </is>
      </c>
      <c r="M160" s="2" t="inlineStr">
        <is>
          <t>https://synthetic-shop.local/product/angle-meter-08-15</t>
        </is>
      </c>
      <c r="N160" s="2" t="inlineStr">
        <is>
          <t>20261004T181609Z-2ba1b2f7</t>
        </is>
      </c>
      <c r="O160" s="2" t="inlineStr">
        <is>
          <t>missing_prediction</t>
        </is>
      </c>
      <c r="P160" s="2" t="n"/>
      <c r="Q160" s="2" t="n">
        <v>0</v>
      </c>
      <c r="R160" s="2" t="n">
        <v>0</v>
      </c>
      <c r="S160" s="2" t="n"/>
      <c r="T160" s="2" t="inlineStr">
        <is>
          <t>missing_entity</t>
        </is>
      </c>
      <c r="U160" s="2" t="inlineStr">
        <is>
          <t>missing_prediction</t>
        </is>
      </c>
    </row>
    <row r="161" ht="45" customHeight="1">
      <c r="A161" s="2" t="inlineStr">
        <is>
          <t>synthetic-shop.local</t>
        </is>
      </c>
      <c r="B161" s="2" t="inlineStr">
        <is>
          <t>Анемометр цифровой AM-30 — серия 2</t>
        </is>
      </c>
      <c r="C161" s="2" t="n">
        <v>5290</v>
      </c>
      <c r="D161" s="2" t="inlineStr">
        <is>
          <t>present</t>
        </is>
      </c>
      <c r="E161" s="2" t="n"/>
      <c r="F161" s="2" t="n"/>
      <c r="G161" s="2" t="inlineStr">
        <is>
          <t>synthetic</t>
        </is>
      </c>
      <c r="H161" s="2" t="inlineStr">
        <is>
          <t>syn-0008-e16</t>
        </is>
      </c>
      <c r="I161" s="2" t="inlineStr">
        <is>
          <t>gt-98f7cc7f80514ed7653c</t>
        </is>
      </c>
      <c r="J161" s="2" t="inlineStr">
        <is>
          <t>syn-0008</t>
        </is>
      </c>
      <c r="K161" s="2" t="n"/>
      <c r="L161" s="2" t="inlineStr">
        <is>
          <t>html/syn-0008.html</t>
        </is>
      </c>
      <c r="M161" s="2" t="inlineStr">
        <is>
          <t>https://synthetic-shop.local/product/anemometer-08-16</t>
        </is>
      </c>
      <c r="N161" s="2" t="inlineStr">
        <is>
          <t>20261004T181609Z-2ba1b2f7</t>
        </is>
      </c>
      <c r="O161" s="2" t="inlineStr">
        <is>
          <t>missing_prediction</t>
        </is>
      </c>
      <c r="P161" s="2" t="n"/>
      <c r="Q161" s="2" t="n">
        <v>0</v>
      </c>
      <c r="R161" s="2" t="n">
        <v>0</v>
      </c>
      <c r="S161" s="2" t="n"/>
      <c r="T161" s="2" t="inlineStr">
        <is>
          <t>missing_entity</t>
        </is>
      </c>
      <c r="U161" s="2" t="inlineStr">
        <is>
          <t>missing_prediction</t>
        </is>
      </c>
    </row>
    <row r="162" ht="45" customHeight="1">
      <c r="A162" s="2" t="inlineStr">
        <is>
          <t>synthetic-shop.local</t>
        </is>
      </c>
      <c r="B162" s="2" t="inlineStr">
        <is>
          <t>Влагомер древесины WM-2 — серия 2</t>
        </is>
      </c>
      <c r="C162" s="2" t="n">
        <v>3331</v>
      </c>
      <c r="D162" s="2" t="inlineStr">
        <is>
          <t>present</t>
        </is>
      </c>
      <c r="E162" s="2" t="n"/>
      <c r="F162" s="2" t="n"/>
      <c r="G162" s="2" t="inlineStr">
        <is>
          <t>synthetic</t>
        </is>
      </c>
      <c r="H162" s="2" t="inlineStr">
        <is>
          <t>syn-0008-e17</t>
        </is>
      </c>
      <c r="I162" s="2" t="inlineStr">
        <is>
          <t>gt-ba68d27d8bf7d0458a29</t>
        </is>
      </c>
      <c r="J162" s="2" t="inlineStr">
        <is>
          <t>syn-0008</t>
        </is>
      </c>
      <c r="K162" s="2" t="n"/>
      <c r="L162" s="2" t="inlineStr">
        <is>
          <t>html/syn-0008.html</t>
        </is>
      </c>
      <c r="M162" s="2" t="inlineStr">
        <is>
          <t>https://synthetic-shop.local/product/moisture-meter-08-17</t>
        </is>
      </c>
      <c r="N162" s="2" t="inlineStr">
        <is>
          <t>20261004T181609Z-2ba1b2f7</t>
        </is>
      </c>
      <c r="O162" s="2" t="inlineStr">
        <is>
          <t>missing_prediction</t>
        </is>
      </c>
      <c r="P162" s="2" t="n"/>
      <c r="Q162" s="2" t="n">
        <v>0</v>
      </c>
      <c r="R162" s="2" t="n">
        <v>0</v>
      </c>
      <c r="S162" s="2" t="n"/>
      <c r="T162" s="2" t="inlineStr">
        <is>
          <t>missing_entity</t>
        </is>
      </c>
      <c r="U162" s="2" t="inlineStr">
        <is>
          <t>missing_prediction</t>
        </is>
      </c>
    </row>
    <row r="163" ht="45" customHeight="1">
      <c r="A163" s="2" t="inlineStr">
        <is>
          <t>synthetic-shop.local</t>
        </is>
      </c>
      <c r="B163" s="2" t="inlineStr">
        <is>
          <t>Дальномер лазерный DM-80 — серия 2</t>
        </is>
      </c>
      <c r="C163" s="2" t="n">
        <v>7461</v>
      </c>
      <c r="D163" s="2" t="inlineStr">
        <is>
          <t>present</t>
        </is>
      </c>
      <c r="E163" s="2" t="n"/>
      <c r="F163" s="2" t="n"/>
      <c r="G163" s="2" t="inlineStr">
        <is>
          <t>synthetic</t>
        </is>
      </c>
      <c r="H163" s="2" t="inlineStr">
        <is>
          <t>syn-0008-e18</t>
        </is>
      </c>
      <c r="I163" s="2" t="inlineStr">
        <is>
          <t>gt-b715f931a08214e5948b</t>
        </is>
      </c>
      <c r="J163" s="2" t="inlineStr">
        <is>
          <t>syn-0008</t>
        </is>
      </c>
      <c r="K163" s="2" t="n"/>
      <c r="L163" s="2" t="inlineStr">
        <is>
          <t>html/syn-0008.html</t>
        </is>
      </c>
      <c r="M163" s="2" t="inlineStr">
        <is>
          <t>https://synthetic-shop.local/product/laser-rangefinder-08-18</t>
        </is>
      </c>
      <c r="N163" s="2" t="inlineStr">
        <is>
          <t>20261004T181609Z-2ba1b2f7</t>
        </is>
      </c>
      <c r="O163" s="2" t="inlineStr">
        <is>
          <t>missing_prediction</t>
        </is>
      </c>
      <c r="P163" s="2" t="n"/>
      <c r="Q163" s="2" t="n">
        <v>0</v>
      </c>
      <c r="R163" s="2" t="n">
        <v>0</v>
      </c>
      <c r="S163" s="2" t="n"/>
      <c r="T163" s="2" t="inlineStr">
        <is>
          <t>missing_entity</t>
        </is>
      </c>
      <c r="U163" s="2" t="inlineStr">
        <is>
          <t>missing_prediction</t>
        </is>
      </c>
    </row>
    <row r="164" ht="45" customHeight="1">
      <c r="A164" s="2" t="inlineStr">
        <is>
          <t>synthetic-shop.local</t>
        </is>
      </c>
      <c r="B164" s="2" t="inlineStr">
        <is>
          <t>Детектор скрытой проводки WallScan 5 — серия 2</t>
        </is>
      </c>
      <c r="C164" s="2" t="n">
        <v>5108</v>
      </c>
      <c r="D164" s="2" t="inlineStr">
        <is>
          <t>present</t>
        </is>
      </c>
      <c r="E164" s="2" t="n"/>
      <c r="F164" s="2" t="n"/>
      <c r="G164" s="2" t="inlineStr">
        <is>
          <t>synthetic</t>
        </is>
      </c>
      <c r="H164" s="2" t="inlineStr">
        <is>
          <t>syn-0008-e19</t>
        </is>
      </c>
      <c r="I164" s="2" t="inlineStr">
        <is>
          <t>gt-f9c753d60a77555a9f03</t>
        </is>
      </c>
      <c r="J164" s="2" t="inlineStr">
        <is>
          <t>syn-0008</t>
        </is>
      </c>
      <c r="K164" s="2" t="n"/>
      <c r="L164" s="2" t="inlineStr">
        <is>
          <t>html/syn-0008.html</t>
        </is>
      </c>
      <c r="M164" s="2" t="inlineStr">
        <is>
          <t>https://synthetic-shop.local/product/wall-scanner-08-19</t>
        </is>
      </c>
      <c r="N164" s="2" t="inlineStr">
        <is>
          <t>20261004T181609Z-2ba1b2f7</t>
        </is>
      </c>
      <c r="O164" s="2" t="inlineStr">
        <is>
          <t>missing_prediction</t>
        </is>
      </c>
      <c r="P164" s="2" t="n"/>
      <c r="Q164" s="2" t="n">
        <v>0</v>
      </c>
      <c r="R164" s="2" t="n">
        <v>0</v>
      </c>
      <c r="S164" s="2" t="n"/>
      <c r="T164" s="2" t="inlineStr">
        <is>
          <t>missing_entity</t>
        </is>
      </c>
      <c r="U164" s="2" t="inlineStr">
        <is>
          <t>missing_prediction</t>
        </is>
      </c>
    </row>
    <row r="165" ht="45" customHeight="1">
      <c r="A165" s="2" t="inlineStr">
        <is>
          <t>synthetic-shop.local</t>
        </is>
      </c>
      <c r="B165" s="2" t="inlineStr">
        <is>
          <t>Клещи токовые CM-600 — серия 2</t>
        </is>
      </c>
      <c r="C165" s="2" t="n">
        <v>7420</v>
      </c>
      <c r="D165" s="2" t="inlineStr">
        <is>
          <t>present</t>
        </is>
      </c>
      <c r="E165" s="2" t="n"/>
      <c r="F165" s="2" t="n"/>
      <c r="G165" s="2" t="inlineStr">
        <is>
          <t>synthetic</t>
        </is>
      </c>
      <c r="H165" s="2" t="inlineStr">
        <is>
          <t>syn-0008-e20</t>
        </is>
      </c>
      <c r="I165" s="2" t="inlineStr">
        <is>
          <t>gt-d4b9136203687e76cb1b</t>
        </is>
      </c>
      <c r="J165" s="2" t="inlineStr">
        <is>
          <t>syn-0008</t>
        </is>
      </c>
      <c r="K165" s="2" t="n"/>
      <c r="L165" s="2" t="inlineStr">
        <is>
          <t>html/syn-0008.html</t>
        </is>
      </c>
      <c r="M165" s="2" t="inlineStr">
        <is>
          <t>https://synthetic-shop.local/product/clamp-meter-08-20</t>
        </is>
      </c>
      <c r="N165" s="2" t="inlineStr">
        <is>
          <t>20261004T181609Z-2ba1b2f7</t>
        </is>
      </c>
      <c r="O165" s="2" t="inlineStr">
        <is>
          <t>missing_prediction</t>
        </is>
      </c>
      <c r="P165" s="2" t="n"/>
      <c r="Q165" s="2" t="n">
        <v>0</v>
      </c>
      <c r="R165" s="2" t="n">
        <v>0</v>
      </c>
      <c r="S165" s="2" t="n"/>
      <c r="T165" s="2" t="inlineStr">
        <is>
          <t>missing_entity</t>
        </is>
      </c>
      <c r="U165" s="2" t="inlineStr">
        <is>
          <t>missing_prediction</t>
        </is>
      </c>
    </row>
    <row r="166" ht="45" customHeight="1">
      <c r="A166" s="2" t="inlineStr">
        <is>
          <t>synthetic-shop.local</t>
        </is>
      </c>
      <c r="B166" s="2" t="inlineStr">
        <is>
          <t>Лазерный уровень ЛУ-360 Pro — серия 2</t>
        </is>
      </c>
      <c r="C166" s="2" t="n">
        <v>13250</v>
      </c>
      <c r="D166" s="2" t="inlineStr">
        <is>
          <t>present</t>
        </is>
      </c>
      <c r="E166" s="2" t="n"/>
      <c r="F166" s="2" t="n"/>
      <c r="G166" s="2" t="inlineStr">
        <is>
          <t>synthetic</t>
        </is>
      </c>
      <c r="H166" s="2" t="inlineStr">
        <is>
          <t>syn-0008-e21</t>
        </is>
      </c>
      <c r="I166" s="2" t="inlineStr">
        <is>
          <t>gt-deb550fbfbe0aa55aefa</t>
        </is>
      </c>
      <c r="J166" s="2" t="inlineStr">
        <is>
          <t>syn-0008</t>
        </is>
      </c>
      <c r="K166" s="2" t="n"/>
      <c r="L166" s="2" t="inlineStr">
        <is>
          <t>html/syn-0008.html</t>
        </is>
      </c>
      <c r="M166" s="2" t="inlineStr">
        <is>
          <t>https://synthetic-shop.local/product/laser-level-08-21</t>
        </is>
      </c>
      <c r="N166" s="2" t="inlineStr">
        <is>
          <t>20261004T181609Z-2ba1b2f7</t>
        </is>
      </c>
      <c r="O166" s="2" t="inlineStr">
        <is>
          <t>missing_prediction</t>
        </is>
      </c>
      <c r="P166" s="2" t="n"/>
      <c r="Q166" s="2" t="n">
        <v>0</v>
      </c>
      <c r="R166" s="2" t="n">
        <v>0</v>
      </c>
      <c r="S166" s="2" t="n"/>
      <c r="T166" s="2" t="inlineStr">
        <is>
          <t>missing_entity</t>
        </is>
      </c>
      <c r="U166" s="2" t="inlineStr">
        <is>
          <t>missing_prediction</t>
        </is>
      </c>
    </row>
    <row r="167" ht="45" customHeight="1">
      <c r="A167" s="2" t="inlineStr">
        <is>
          <t>synthetic-shop.local</t>
        </is>
      </c>
      <c r="B167" s="2" t="inlineStr">
        <is>
          <t>Люксметр LX-1010 — серия 2</t>
        </is>
      </c>
      <c r="C167" s="2" t="n">
        <v>3162</v>
      </c>
      <c r="D167" s="2" t="inlineStr">
        <is>
          <t>present</t>
        </is>
      </c>
      <c r="E167" s="2" t="n"/>
      <c r="F167" s="2" t="n"/>
      <c r="G167" s="2" t="inlineStr">
        <is>
          <t>synthetic</t>
        </is>
      </c>
      <c r="H167" s="2" t="inlineStr">
        <is>
          <t>syn-0008-e22</t>
        </is>
      </c>
      <c r="I167" s="2" t="inlineStr">
        <is>
          <t>gt-a62d9b2b33c56142cd28</t>
        </is>
      </c>
      <c r="J167" s="2" t="inlineStr">
        <is>
          <t>syn-0008</t>
        </is>
      </c>
      <c r="K167" s="2" t="n"/>
      <c r="L167" s="2" t="inlineStr">
        <is>
          <t>html/syn-0008.html</t>
        </is>
      </c>
      <c r="M167" s="2" t="inlineStr">
        <is>
          <t>https://synthetic-shop.local/product/luxmeter-08-22</t>
        </is>
      </c>
      <c r="N167" s="2" t="inlineStr">
        <is>
          <t>20261004T181609Z-2ba1b2f7</t>
        </is>
      </c>
      <c r="O167" s="2" t="inlineStr">
        <is>
          <t>missing_prediction</t>
        </is>
      </c>
      <c r="P167" s="2" t="n"/>
      <c r="Q167" s="2" t="n">
        <v>0</v>
      </c>
      <c r="R167" s="2" t="n">
        <v>0</v>
      </c>
      <c r="S167" s="2" t="n"/>
      <c r="T167" s="2" t="inlineStr">
        <is>
          <t>missing_entity</t>
        </is>
      </c>
      <c r="U167" s="2" t="inlineStr">
        <is>
          <t>missing_prediction</t>
        </is>
      </c>
    </row>
    <row r="168" ht="45" customHeight="1">
      <c r="A168" s="2" t="inlineStr">
        <is>
          <t>synthetic-shop.local</t>
        </is>
      </c>
      <c r="B168" s="2" t="inlineStr">
        <is>
          <t>Мегаомметр цифровой MI-1000 — серия 2</t>
        </is>
      </c>
      <c r="C168" s="2" t="n">
        <v>17390</v>
      </c>
      <c r="D168" s="2" t="inlineStr">
        <is>
          <t>present</t>
        </is>
      </c>
      <c r="E168" s="2" t="n"/>
      <c r="F168" s="2" t="n"/>
      <c r="G168" s="2" t="inlineStr">
        <is>
          <t>synthetic</t>
        </is>
      </c>
      <c r="H168" s="2" t="inlineStr">
        <is>
          <t>syn-0008-e23</t>
        </is>
      </c>
      <c r="I168" s="2" t="inlineStr">
        <is>
          <t>gt-7b94144c37f31e5825b0</t>
        </is>
      </c>
      <c r="J168" s="2" t="inlineStr">
        <is>
          <t>syn-0008</t>
        </is>
      </c>
      <c r="K168" s="2" t="n"/>
      <c r="L168" s="2" t="inlineStr">
        <is>
          <t>html/syn-0008.html</t>
        </is>
      </c>
      <c r="M168" s="2" t="inlineStr">
        <is>
          <t>https://synthetic-shop.local/product/megohmmeter-08-23</t>
        </is>
      </c>
      <c r="N168" s="2" t="inlineStr">
        <is>
          <t>20261004T181609Z-2ba1b2f7</t>
        </is>
      </c>
      <c r="O168" s="2" t="inlineStr">
        <is>
          <t>missing_prediction</t>
        </is>
      </c>
      <c r="P168" s="2" t="n"/>
      <c r="Q168" s="2" t="n">
        <v>0</v>
      </c>
      <c r="R168" s="2" t="n">
        <v>0</v>
      </c>
      <c r="S168" s="2" t="n"/>
      <c r="T168" s="2" t="inlineStr">
        <is>
          <t>missing_entity</t>
        </is>
      </c>
      <c r="U168" s="2" t="inlineStr">
        <is>
          <t>missing_prediction</t>
        </is>
      </c>
    </row>
    <row r="169" ht="45" customHeight="1">
      <c r="A169" s="2" t="inlineStr">
        <is>
          <t>synthetic-shop.local</t>
        </is>
      </c>
      <c r="B169" s="2" t="inlineStr">
        <is>
          <t>Мультиметр цифровой M830 Pro — серия 2</t>
        </is>
      </c>
      <c r="C169" s="2" t="n">
        <v>2127</v>
      </c>
      <c r="D169" s="2" t="inlineStr">
        <is>
          <t>present</t>
        </is>
      </c>
      <c r="E169" s="2" t="n"/>
      <c r="F169" s="2" t="n"/>
      <c r="G169" s="2" t="inlineStr">
        <is>
          <t>synthetic</t>
        </is>
      </c>
      <c r="H169" s="2" t="inlineStr">
        <is>
          <t>syn-0008-e24</t>
        </is>
      </c>
      <c r="I169" s="2" t="inlineStr">
        <is>
          <t>gt-546d6e9b16c5f961deff</t>
        </is>
      </c>
      <c r="J169" s="2" t="inlineStr">
        <is>
          <t>syn-0008</t>
        </is>
      </c>
      <c r="K169" s="2" t="n"/>
      <c r="L169" s="2" t="inlineStr">
        <is>
          <t>html/syn-0008.html</t>
        </is>
      </c>
      <c r="M169" s="2" t="inlineStr">
        <is>
          <t>https://synthetic-shop.local/product/multimeter-08-24</t>
        </is>
      </c>
      <c r="N169" s="2" t="inlineStr">
        <is>
          <t>20261004T181609Z-2ba1b2f7</t>
        </is>
      </c>
      <c r="O169" s="2" t="inlineStr">
        <is>
          <t>missing_prediction</t>
        </is>
      </c>
      <c r="P169" s="2" t="n"/>
      <c r="Q169" s="2" t="n">
        <v>0</v>
      </c>
      <c r="R169" s="2" t="n">
        <v>0</v>
      </c>
      <c r="S169" s="2" t="n"/>
      <c r="T169" s="2" t="inlineStr">
        <is>
          <t>missing_entity</t>
        </is>
      </c>
      <c r="U169" s="2" t="inlineStr">
        <is>
          <t>missing_prediction</t>
        </is>
      </c>
    </row>
    <row r="170" ht="45" customHeight="1">
      <c r="A170" s="2" t="inlineStr">
        <is>
          <t>synthetic-shop.local</t>
        </is>
      </c>
      <c r="B170" s="2" t="inlineStr">
        <is>
          <t>Мегаомметр цифровой MI-1000</t>
        </is>
      </c>
      <c r="C170" s="2" t="n">
        <v>15990</v>
      </c>
      <c r="D170" s="2" t="inlineStr">
        <is>
          <t>present</t>
        </is>
      </c>
      <c r="E170" s="2" t="inlineStr">
        <is>
          <t>Мегаомметр цифровой MI-1000</t>
        </is>
      </c>
      <c r="F170" s="2" t="n">
        <v>15990</v>
      </c>
      <c r="G170" s="2" t="inlineStr">
        <is>
          <t>synthetic</t>
        </is>
      </c>
      <c r="H170" s="2" t="inlineStr">
        <is>
          <t>syn-0009-e01</t>
        </is>
      </c>
      <c r="I170" s="2" t="inlineStr">
        <is>
          <t>gt-ed74bbae1dfaf7eea157</t>
        </is>
      </c>
      <c r="J170" s="2" t="inlineStr">
        <is>
          <t>syn-0009</t>
        </is>
      </c>
      <c r="K170" s="2" t="n"/>
      <c r="L170" s="2" t="inlineStr">
        <is>
          <t>html/syn-0009.html</t>
        </is>
      </c>
      <c r="M170" s="2" t="inlineStr">
        <is>
          <t>https://synthetic-shop.local/product/megohmmeter-09-01</t>
        </is>
      </c>
      <c r="N170" s="2" t="inlineStr">
        <is>
          <t>20261004T181609Z-2ba1b2f7</t>
        </is>
      </c>
      <c r="O170" s="2" t="inlineStr">
        <is>
          <t>matched_gt</t>
        </is>
      </c>
      <c r="P170" s="2" t="n">
        <v>1</v>
      </c>
      <c r="Q170" s="2" t="n">
        <v>1</v>
      </c>
      <c r="R170" s="2" t="n">
        <v>1</v>
      </c>
      <c r="S170" s="2" t="n">
        <v>1</v>
      </c>
      <c r="T170" s="2" t="n"/>
      <c r="U170" s="2" t="inlineStr">
        <is>
          <t>matched_gt; candidate_only</t>
        </is>
      </c>
    </row>
    <row r="171" ht="45" customHeight="1">
      <c r="A171" s="2" t="inlineStr">
        <is>
          <t>synthetic-shop.local</t>
        </is>
      </c>
      <c r="B171" s="2" t="inlineStr">
        <is>
          <t>Тестер розеток и УЗО ST-8</t>
        </is>
      </c>
      <c r="C171" s="2" t="n">
        <v>1803</v>
      </c>
      <c r="D171" s="2" t="inlineStr">
        <is>
          <t>present</t>
        </is>
      </c>
      <c r="E171" s="2" t="inlineStr">
        <is>
          <t>Тестер розеток и УЗО ST-8</t>
        </is>
      </c>
      <c r="F171" s="2" t="n">
        <v>1803</v>
      </c>
      <c r="G171" s="2" t="inlineStr">
        <is>
          <t>synthetic</t>
        </is>
      </c>
      <c r="H171" s="2" t="inlineStr">
        <is>
          <t>syn-0009-e02</t>
        </is>
      </c>
      <c r="I171" s="2" t="inlineStr">
        <is>
          <t>gt-f5bb448ae53b5862fb8a</t>
        </is>
      </c>
      <c r="J171" s="2" t="inlineStr">
        <is>
          <t>syn-0009</t>
        </is>
      </c>
      <c r="K171" s="2" t="n"/>
      <c r="L171" s="2" t="inlineStr">
        <is>
          <t>html/syn-0009.html</t>
        </is>
      </c>
      <c r="M171" s="2" t="inlineStr">
        <is>
          <t>https://synthetic-shop.local/product/socket-tester-09-02</t>
        </is>
      </c>
      <c r="N171" s="2" t="inlineStr">
        <is>
          <t>20261004T181609Z-2ba1b2f7</t>
        </is>
      </c>
      <c r="O171" s="2" t="inlineStr">
        <is>
          <t>matched_gt</t>
        </is>
      </c>
      <c r="P171" s="2" t="n">
        <v>1</v>
      </c>
      <c r="Q171" s="2" t="n">
        <v>1</v>
      </c>
      <c r="R171" s="2" t="n">
        <v>1</v>
      </c>
      <c r="S171" s="2" t="n">
        <v>1</v>
      </c>
      <c r="T171" s="2" t="n"/>
      <c r="U171" s="2" t="inlineStr">
        <is>
          <t>matched_gt; candidate_only</t>
        </is>
      </c>
    </row>
    <row r="172" ht="45" customHeight="1">
      <c r="A172" s="2" t="inlineStr">
        <is>
          <t>synthetic-shop.local</t>
        </is>
      </c>
      <c r="B172" s="2" t="inlineStr">
        <is>
          <t>Люксметр LX-1010</t>
        </is>
      </c>
      <c r="C172" s="2" t="n">
        <v>3032</v>
      </c>
      <c r="D172" s="2" t="inlineStr">
        <is>
          <t>present</t>
        </is>
      </c>
      <c r="E172" s="2" t="inlineStr">
        <is>
          <t>Люксметр LX-1010</t>
        </is>
      </c>
      <c r="F172" s="2" t="n">
        <v>3032</v>
      </c>
      <c r="G172" s="2" t="inlineStr">
        <is>
          <t>synthetic</t>
        </is>
      </c>
      <c r="H172" s="2" t="inlineStr">
        <is>
          <t>syn-0009-e03</t>
        </is>
      </c>
      <c r="I172" s="2" t="inlineStr">
        <is>
          <t>gt-1b50a95d7f7b576b4e17</t>
        </is>
      </c>
      <c r="J172" s="2" t="inlineStr">
        <is>
          <t>syn-0009</t>
        </is>
      </c>
      <c r="K172" s="2" t="n"/>
      <c r="L172" s="2" t="inlineStr">
        <is>
          <t>html/syn-0009.html</t>
        </is>
      </c>
      <c r="M172" s="2" t="inlineStr">
        <is>
          <t>https://synthetic-shop.local/product/luxmeter-09-03</t>
        </is>
      </c>
      <c r="N172" s="2" t="inlineStr">
        <is>
          <t>20261004T181609Z-2ba1b2f7</t>
        </is>
      </c>
      <c r="O172" s="2" t="inlineStr">
        <is>
          <t>matched_gt</t>
        </is>
      </c>
      <c r="P172" s="2" t="n">
        <v>1</v>
      </c>
      <c r="Q172" s="2" t="n">
        <v>1</v>
      </c>
      <c r="R172" s="2" t="n">
        <v>1</v>
      </c>
      <c r="S172" s="2" t="n">
        <v>1</v>
      </c>
      <c r="T172" s="2" t="n"/>
      <c r="U172" s="2" t="inlineStr">
        <is>
          <t>matched_gt; candidate_only</t>
        </is>
      </c>
    </row>
    <row r="173" ht="45" customHeight="1">
      <c r="A173" s="2" t="inlineStr">
        <is>
          <t>synthetic-shop.local</t>
        </is>
      </c>
      <c r="B173" s="2" t="inlineStr">
        <is>
          <t>Влагомер древесины WM-2</t>
        </is>
      </c>
      <c r="C173" s="2" t="n">
        <v>3256</v>
      </c>
      <c r="D173" s="2" t="inlineStr">
        <is>
          <t>present</t>
        </is>
      </c>
      <c r="E173" s="2" t="inlineStr">
        <is>
          <t>Влагомер древесины WM-2</t>
        </is>
      </c>
      <c r="F173" s="2" t="n">
        <v>3256</v>
      </c>
      <c r="G173" s="2" t="inlineStr">
        <is>
          <t>synthetic</t>
        </is>
      </c>
      <c r="H173" s="2" t="inlineStr">
        <is>
          <t>syn-0009-e04</t>
        </is>
      </c>
      <c r="I173" s="2" t="inlineStr">
        <is>
          <t>gt-cb1d4661eff41c20b9c2</t>
        </is>
      </c>
      <c r="J173" s="2" t="inlineStr">
        <is>
          <t>syn-0009</t>
        </is>
      </c>
      <c r="K173" s="2" t="n"/>
      <c r="L173" s="2" t="inlineStr">
        <is>
          <t>html/syn-0009.html</t>
        </is>
      </c>
      <c r="M173" s="2" t="inlineStr">
        <is>
          <t>https://synthetic-shop.local/product/moisture-meter-09-04</t>
        </is>
      </c>
      <c r="N173" s="2" t="inlineStr">
        <is>
          <t>20261004T181609Z-2ba1b2f7</t>
        </is>
      </c>
      <c r="O173" s="2" t="inlineStr">
        <is>
          <t>matched_gt</t>
        </is>
      </c>
      <c r="P173" s="2" t="n">
        <v>1</v>
      </c>
      <c r="Q173" s="2" t="n">
        <v>1</v>
      </c>
      <c r="R173" s="2" t="n">
        <v>1</v>
      </c>
      <c r="S173" s="2" t="n">
        <v>1</v>
      </c>
      <c r="T173" s="2" t="n"/>
      <c r="U173" s="2" t="inlineStr">
        <is>
          <t>matched_gt; candidate_only</t>
        </is>
      </c>
    </row>
    <row r="174" ht="45" customHeight="1">
      <c r="A174" s="2" t="inlineStr">
        <is>
          <t>synthetic-shop.local</t>
        </is>
      </c>
      <c r="B174" s="2" t="inlineStr">
        <is>
          <t>Клещи токовые CM-600</t>
        </is>
      </c>
      <c r="C174" s="2" t="n">
        <v>6490</v>
      </c>
      <c r="D174" s="2" t="inlineStr">
        <is>
          <t>present</t>
        </is>
      </c>
      <c r="E174" s="2" t="inlineStr">
        <is>
          <t>Клещи токовые CM-600</t>
        </is>
      </c>
      <c r="F174" s="2" t="n">
        <v>6490</v>
      </c>
      <c r="G174" s="2" t="inlineStr">
        <is>
          <t>synthetic</t>
        </is>
      </c>
      <c r="H174" s="2" t="inlineStr">
        <is>
          <t>syn-0009-e05</t>
        </is>
      </c>
      <c r="I174" s="2" t="inlineStr">
        <is>
          <t>gt-2ef335245296822fb66e</t>
        </is>
      </c>
      <c r="J174" s="2" t="inlineStr">
        <is>
          <t>syn-0009</t>
        </is>
      </c>
      <c r="K174" s="2" t="n"/>
      <c r="L174" s="2" t="inlineStr">
        <is>
          <t>html/syn-0009.html</t>
        </is>
      </c>
      <c r="M174" s="2" t="inlineStr">
        <is>
          <t>https://synthetic-shop.local/product/clamp-meter-09-05</t>
        </is>
      </c>
      <c r="N174" s="2" t="inlineStr">
        <is>
          <t>20261004T181609Z-2ba1b2f7</t>
        </is>
      </c>
      <c r="O174" s="2" t="inlineStr">
        <is>
          <t>matched_gt</t>
        </is>
      </c>
      <c r="P174" s="2" t="n">
        <v>1</v>
      </c>
      <c r="Q174" s="2" t="n">
        <v>1</v>
      </c>
      <c r="R174" s="2" t="n">
        <v>1</v>
      </c>
      <c r="S174" s="2" t="n">
        <v>1</v>
      </c>
      <c r="T174" s="2" t="n"/>
      <c r="U174" s="2" t="inlineStr">
        <is>
          <t>matched_gt; candidate_only</t>
        </is>
      </c>
    </row>
    <row r="175" ht="45" customHeight="1">
      <c r="A175" s="2" t="inlineStr">
        <is>
          <t>synthetic-shop.local</t>
        </is>
      </c>
      <c r="B175" s="2" t="inlineStr">
        <is>
          <t>Анемометр цифровой AM-30</t>
        </is>
      </c>
      <c r="C175" s="2" t="n">
        <v>5449</v>
      </c>
      <c r="D175" s="2" t="inlineStr">
        <is>
          <t>present</t>
        </is>
      </c>
      <c r="E175" s="2" t="inlineStr">
        <is>
          <t>Анемометр цифровой AM-30</t>
        </is>
      </c>
      <c r="F175" s="2" t="n">
        <v>5449</v>
      </c>
      <c r="G175" s="2" t="inlineStr">
        <is>
          <t>synthetic</t>
        </is>
      </c>
      <c r="H175" s="2" t="inlineStr">
        <is>
          <t>syn-0009-e06</t>
        </is>
      </c>
      <c r="I175" s="2" t="inlineStr">
        <is>
          <t>gt-1c20723b8da7f1a93ac8</t>
        </is>
      </c>
      <c r="J175" s="2" t="inlineStr">
        <is>
          <t>syn-0009</t>
        </is>
      </c>
      <c r="K175" s="2" t="n"/>
      <c r="L175" s="2" t="inlineStr">
        <is>
          <t>html/syn-0009.html</t>
        </is>
      </c>
      <c r="M175" s="2" t="inlineStr">
        <is>
          <t>https://synthetic-shop.local/product/anemometer-09-06</t>
        </is>
      </c>
      <c r="N175" s="2" t="inlineStr">
        <is>
          <t>20261004T181609Z-2ba1b2f7</t>
        </is>
      </c>
      <c r="O175" s="2" t="inlineStr">
        <is>
          <t>matched_gt</t>
        </is>
      </c>
      <c r="P175" s="2" t="n">
        <v>1</v>
      </c>
      <c r="Q175" s="2" t="n">
        <v>1</v>
      </c>
      <c r="R175" s="2" t="n">
        <v>1</v>
      </c>
      <c r="S175" s="2" t="n">
        <v>1</v>
      </c>
      <c r="T175" s="2" t="n"/>
      <c r="U175" s="2" t="inlineStr">
        <is>
          <t>matched_gt; candidate_only</t>
        </is>
      </c>
    </row>
    <row r="176" ht="45" customHeight="1">
      <c r="A176" s="2" t="inlineStr">
        <is>
          <t>synthetic-shop.local</t>
        </is>
      </c>
      <c r="B176" s="2" t="inlineStr">
        <is>
          <t>Дальномер лазерный DM-80</t>
        </is>
      </c>
      <c r="C176" s="2" t="n">
        <v>7461</v>
      </c>
      <c r="D176" s="2" t="inlineStr">
        <is>
          <t>present</t>
        </is>
      </c>
      <c r="E176" s="2" t="inlineStr">
        <is>
          <t>Дальномер лазерный DM-80</t>
        </is>
      </c>
      <c r="F176" s="2" t="n">
        <v>7461</v>
      </c>
      <c r="G176" s="2" t="inlineStr">
        <is>
          <t>synthetic</t>
        </is>
      </c>
      <c r="H176" s="2" t="inlineStr">
        <is>
          <t>syn-0009-e07</t>
        </is>
      </c>
      <c r="I176" s="2" t="inlineStr">
        <is>
          <t>gt-59aa59bb6d9ab5f4fac4</t>
        </is>
      </c>
      <c r="J176" s="2" t="inlineStr">
        <is>
          <t>syn-0009</t>
        </is>
      </c>
      <c r="K176" s="2" t="n"/>
      <c r="L176" s="2" t="inlineStr">
        <is>
          <t>html/syn-0009.html</t>
        </is>
      </c>
      <c r="M176" s="2" t="inlineStr">
        <is>
          <t>https://synthetic-shop.local/product/laser-rangefinder-09-07</t>
        </is>
      </c>
      <c r="N176" s="2" t="inlineStr">
        <is>
          <t>20261004T181609Z-2ba1b2f7</t>
        </is>
      </c>
      <c r="O176" s="2" t="inlineStr">
        <is>
          <t>matched_gt</t>
        </is>
      </c>
      <c r="P176" s="2" t="n">
        <v>1</v>
      </c>
      <c r="Q176" s="2" t="n">
        <v>1</v>
      </c>
      <c r="R176" s="2" t="n">
        <v>1</v>
      </c>
      <c r="S176" s="2" t="n">
        <v>1</v>
      </c>
      <c r="T176" s="2" t="n"/>
      <c r="U176" s="2" t="inlineStr">
        <is>
          <t>matched_gt; candidate_only</t>
        </is>
      </c>
    </row>
    <row r="177" ht="45" customHeight="1">
      <c r="A177" s="2" t="inlineStr">
        <is>
          <t>synthetic-shop.local</t>
        </is>
      </c>
      <c r="B177" s="2" t="inlineStr">
        <is>
          <t>Детектор скрытой проводки WallScan 5</t>
        </is>
      </c>
      <c r="C177" s="2" t="n">
        <v>5108</v>
      </c>
      <c r="D177" s="2" t="inlineStr">
        <is>
          <t>present</t>
        </is>
      </c>
      <c r="E177" s="2" t="inlineStr">
        <is>
          <t>Детектор скрытой проводки WallScan 5</t>
        </is>
      </c>
      <c r="F177" s="2" t="n">
        <v>5108</v>
      </c>
      <c r="G177" s="2" t="inlineStr">
        <is>
          <t>synthetic</t>
        </is>
      </c>
      <c r="H177" s="2" t="inlineStr">
        <is>
          <t>syn-0009-e08</t>
        </is>
      </c>
      <c r="I177" s="2" t="inlineStr">
        <is>
          <t>gt-a579344b7f845e1d284a</t>
        </is>
      </c>
      <c r="J177" s="2" t="inlineStr">
        <is>
          <t>syn-0009</t>
        </is>
      </c>
      <c r="K177" s="2" t="n"/>
      <c r="L177" s="2" t="inlineStr">
        <is>
          <t>html/syn-0009.html</t>
        </is>
      </c>
      <c r="M177" s="2" t="inlineStr">
        <is>
          <t>https://synthetic-shop.local/product/wall-scanner-09-08</t>
        </is>
      </c>
      <c r="N177" s="2" t="inlineStr">
        <is>
          <t>20261004T181609Z-2ba1b2f7</t>
        </is>
      </c>
      <c r="O177" s="2" t="inlineStr">
        <is>
          <t>matched_gt</t>
        </is>
      </c>
      <c r="P177" s="2" t="n">
        <v>1</v>
      </c>
      <c r="Q177" s="2" t="n">
        <v>1</v>
      </c>
      <c r="R177" s="2" t="n">
        <v>1</v>
      </c>
      <c r="S177" s="2" t="n">
        <v>1</v>
      </c>
      <c r="T177" s="2" t="n"/>
      <c r="U177" s="2" t="inlineStr">
        <is>
          <t>matched_gt; candidate_only</t>
        </is>
      </c>
    </row>
    <row r="178" ht="45" customHeight="1">
      <c r="A178" s="2" t="inlineStr">
        <is>
          <t>synthetic-shop.local</t>
        </is>
      </c>
      <c r="B178" s="2" t="inlineStr">
        <is>
          <t>Лазерный уровень ЛУ-360 Pro</t>
        </is>
      </c>
      <c r="C178" s="2" t="n">
        <v>14549</v>
      </c>
      <c r="D178" s="2" t="inlineStr">
        <is>
          <t>present</t>
        </is>
      </c>
      <c r="E178" s="2" t="n"/>
      <c r="F178" s="2" t="n"/>
      <c r="G178" s="2" t="inlineStr">
        <is>
          <t>synthetic</t>
        </is>
      </c>
      <c r="H178" s="2" t="inlineStr">
        <is>
          <t>syn-0009-e09</t>
        </is>
      </c>
      <c r="I178" s="2" t="inlineStr">
        <is>
          <t>gt-4063be1d367710d2b21d</t>
        </is>
      </c>
      <c r="J178" s="2" t="inlineStr">
        <is>
          <t>syn-0009</t>
        </is>
      </c>
      <c r="K178" s="2" t="n"/>
      <c r="L178" s="2" t="inlineStr">
        <is>
          <t>html/syn-0009.html</t>
        </is>
      </c>
      <c r="M178" s="2" t="inlineStr">
        <is>
          <t>https://synthetic-shop.local/product/laser-level-09-09</t>
        </is>
      </c>
      <c r="N178" s="2" t="inlineStr">
        <is>
          <t>20261004T181609Z-2ba1b2f7</t>
        </is>
      </c>
      <c r="O178" s="2" t="inlineStr">
        <is>
          <t>missing_prediction</t>
        </is>
      </c>
      <c r="P178" s="2" t="n"/>
      <c r="Q178" s="2" t="n">
        <v>0</v>
      </c>
      <c r="R178" s="2" t="n">
        <v>0</v>
      </c>
      <c r="S178" s="2" t="n"/>
      <c r="T178" s="2" t="inlineStr">
        <is>
          <t>missing_entity</t>
        </is>
      </c>
      <c r="U178" s="2" t="inlineStr">
        <is>
          <t>missing_prediction</t>
        </is>
      </c>
    </row>
    <row r="179" ht="45" customHeight="1">
      <c r="A179" s="2" t="inlineStr">
        <is>
          <t>synthetic-shop.local</t>
        </is>
      </c>
      <c r="B179" s="2" t="inlineStr">
        <is>
          <t>Мультиметр цифровой M830 Pro</t>
        </is>
      </c>
      <c r="C179" s="2" t="n">
        <v>1954</v>
      </c>
      <c r="D179" s="2" t="inlineStr">
        <is>
          <t>present</t>
        </is>
      </c>
      <c r="E179" s="2" t="n"/>
      <c r="F179" s="2" t="n"/>
      <c r="G179" s="2" t="inlineStr">
        <is>
          <t>synthetic</t>
        </is>
      </c>
      <c r="H179" s="2" t="inlineStr">
        <is>
          <t>syn-0009-e10</t>
        </is>
      </c>
      <c r="I179" s="2" t="inlineStr">
        <is>
          <t>gt-8b2b0e5bafe4d5eaebea</t>
        </is>
      </c>
      <c r="J179" s="2" t="inlineStr">
        <is>
          <t>syn-0009</t>
        </is>
      </c>
      <c r="K179" s="2" t="n"/>
      <c r="L179" s="2" t="inlineStr">
        <is>
          <t>html/syn-0009.html</t>
        </is>
      </c>
      <c r="M179" s="2" t="inlineStr">
        <is>
          <t>https://synthetic-shop.local/product/multimeter-09-10</t>
        </is>
      </c>
      <c r="N179" s="2" t="inlineStr">
        <is>
          <t>20261004T181609Z-2ba1b2f7</t>
        </is>
      </c>
      <c r="O179" s="2" t="inlineStr">
        <is>
          <t>missing_prediction</t>
        </is>
      </c>
      <c r="P179" s="2" t="n"/>
      <c r="Q179" s="2" t="n">
        <v>0</v>
      </c>
      <c r="R179" s="2" t="n">
        <v>0</v>
      </c>
      <c r="S179" s="2" t="n"/>
      <c r="T179" s="2" t="inlineStr">
        <is>
          <t>missing_entity</t>
        </is>
      </c>
      <c r="U179" s="2" t="inlineStr">
        <is>
          <t>missing_prediction</t>
        </is>
      </c>
    </row>
    <row r="180" ht="45" customHeight="1">
      <c r="A180" s="2" t="inlineStr">
        <is>
          <t>synthetic-shop.local</t>
        </is>
      </c>
      <c r="B180" s="2" t="inlineStr">
        <is>
          <t>Нивелир оптический N-32</t>
        </is>
      </c>
      <c r="C180" s="2" t="n">
        <v>22564</v>
      </c>
      <c r="D180" s="2" t="inlineStr">
        <is>
          <t>present</t>
        </is>
      </c>
      <c r="E180" s="2" t="n"/>
      <c r="F180" s="2" t="n"/>
      <c r="G180" s="2" t="inlineStr">
        <is>
          <t>synthetic</t>
        </is>
      </c>
      <c r="H180" s="2" t="inlineStr">
        <is>
          <t>syn-0009-e11</t>
        </is>
      </c>
      <c r="I180" s="2" t="inlineStr">
        <is>
          <t>gt-1217c8c21ed535aa2adc</t>
        </is>
      </c>
      <c r="J180" s="2" t="inlineStr">
        <is>
          <t>syn-0009</t>
        </is>
      </c>
      <c r="K180" s="2" t="n"/>
      <c r="L180" s="2" t="inlineStr">
        <is>
          <t>html/syn-0009.html</t>
        </is>
      </c>
      <c r="M180" s="2" t="inlineStr">
        <is>
          <t>https://synthetic-shop.local/product/optical-level-09-11</t>
        </is>
      </c>
      <c r="N180" s="2" t="inlineStr">
        <is>
          <t>20261004T181609Z-2ba1b2f7</t>
        </is>
      </c>
      <c r="O180" s="2" t="inlineStr">
        <is>
          <t>missing_prediction</t>
        </is>
      </c>
      <c r="P180" s="2" t="n"/>
      <c r="Q180" s="2" t="n">
        <v>0</v>
      </c>
      <c r="R180" s="2" t="n">
        <v>0</v>
      </c>
      <c r="S180" s="2" t="n"/>
      <c r="T180" s="2" t="inlineStr">
        <is>
          <t>missing_entity</t>
        </is>
      </c>
      <c r="U180" s="2" t="inlineStr">
        <is>
          <t>missing_prediction</t>
        </is>
      </c>
    </row>
    <row r="181" ht="45" customHeight="1">
      <c r="A181" s="2" t="inlineStr">
        <is>
          <t>synthetic-shop.local</t>
        </is>
      </c>
      <c r="B181" s="2" t="inlineStr">
        <is>
          <t>Пирометр инфракрасный IR-900</t>
        </is>
      </c>
      <c r="C181" s="2" t="n">
        <v>3795</v>
      </c>
      <c r="D181" s="2" t="inlineStr">
        <is>
          <t>present</t>
        </is>
      </c>
      <c r="E181" s="2" t="n"/>
      <c r="F181" s="2" t="n"/>
      <c r="G181" s="2" t="inlineStr">
        <is>
          <t>synthetic</t>
        </is>
      </c>
      <c r="H181" s="2" t="inlineStr">
        <is>
          <t>syn-0009-e12</t>
        </is>
      </c>
      <c r="I181" s="2" t="inlineStr">
        <is>
          <t>gt-687e23e9f1f0cf302b5f</t>
        </is>
      </c>
      <c r="J181" s="2" t="inlineStr">
        <is>
          <t>syn-0009</t>
        </is>
      </c>
      <c r="K181" s="2" t="n"/>
      <c r="L181" s="2" t="inlineStr">
        <is>
          <t>html/syn-0009.html</t>
        </is>
      </c>
      <c r="M181" s="2" t="inlineStr">
        <is>
          <t>https://synthetic-shop.local/product/pyrometer-09-12</t>
        </is>
      </c>
      <c r="N181" s="2" t="inlineStr">
        <is>
          <t>20261004T181609Z-2ba1b2f7</t>
        </is>
      </c>
      <c r="O181" s="2" t="inlineStr">
        <is>
          <t>missing_prediction</t>
        </is>
      </c>
      <c r="P181" s="2" t="n"/>
      <c r="Q181" s="2" t="n">
        <v>0</v>
      </c>
      <c r="R181" s="2" t="n">
        <v>0</v>
      </c>
      <c r="S181" s="2" t="n"/>
      <c r="T181" s="2" t="inlineStr">
        <is>
          <t>missing_entity</t>
        </is>
      </c>
      <c r="U181" s="2" t="inlineStr">
        <is>
          <t>missing_prediction</t>
        </is>
      </c>
    </row>
    <row r="182" ht="45" customHeight="1">
      <c r="A182" s="2" t="inlineStr">
        <is>
          <t>synthetic-shop.local</t>
        </is>
      </c>
      <c r="B182" s="2" t="inlineStr">
        <is>
          <t>Тепловизор строительный IR-256</t>
        </is>
      </c>
      <c r="C182" s="2" t="n">
        <v>48618</v>
      </c>
      <c r="D182" s="2" t="inlineStr">
        <is>
          <t>present</t>
        </is>
      </c>
      <c r="E182" s="2" t="n"/>
      <c r="F182" s="2" t="n"/>
      <c r="G182" s="2" t="inlineStr">
        <is>
          <t>synthetic</t>
        </is>
      </c>
      <c r="H182" s="2" t="inlineStr">
        <is>
          <t>syn-0009-e13</t>
        </is>
      </c>
      <c r="I182" s="2" t="inlineStr">
        <is>
          <t>gt-fa706a807bfdb020f6c0</t>
        </is>
      </c>
      <c r="J182" s="2" t="inlineStr">
        <is>
          <t>syn-0009</t>
        </is>
      </c>
      <c r="K182" s="2" t="n"/>
      <c r="L182" s="2" t="inlineStr">
        <is>
          <t>html/syn-0009.html</t>
        </is>
      </c>
      <c r="M182" s="2" t="inlineStr">
        <is>
          <t>https://synthetic-shop.local/product/thermal-camera-09-13</t>
        </is>
      </c>
      <c r="N182" s="2" t="inlineStr">
        <is>
          <t>20261004T181609Z-2ba1b2f7</t>
        </is>
      </c>
      <c r="O182" s="2" t="inlineStr">
        <is>
          <t>missing_prediction</t>
        </is>
      </c>
      <c r="P182" s="2" t="n"/>
      <c r="Q182" s="2" t="n">
        <v>0</v>
      </c>
      <c r="R182" s="2" t="n">
        <v>0</v>
      </c>
      <c r="S182" s="2" t="n"/>
      <c r="T182" s="2" t="inlineStr">
        <is>
          <t>missing_entity</t>
        </is>
      </c>
      <c r="U182" s="2" t="inlineStr">
        <is>
          <t>missing_prediction</t>
        </is>
      </c>
    </row>
    <row r="183" ht="45" customHeight="1">
      <c r="A183" s="2" t="inlineStr">
        <is>
          <t>synthetic-shop.local</t>
        </is>
      </c>
      <c r="B183" s="2" t="inlineStr">
        <is>
          <t>Толщиномер покрытий CT-1200</t>
        </is>
      </c>
      <c r="C183" s="2" t="n">
        <v>9080</v>
      </c>
      <c r="D183" s="2" t="inlineStr">
        <is>
          <t>present</t>
        </is>
      </c>
      <c r="E183" s="2" t="n"/>
      <c r="F183" s="2" t="n"/>
      <c r="G183" s="2" t="inlineStr">
        <is>
          <t>synthetic</t>
        </is>
      </c>
      <c r="H183" s="2" t="inlineStr">
        <is>
          <t>syn-0009-e14</t>
        </is>
      </c>
      <c r="I183" s="2" t="inlineStr">
        <is>
          <t>gt-39681bdde81ce4254550</t>
        </is>
      </c>
      <c r="J183" s="2" t="inlineStr">
        <is>
          <t>syn-0009</t>
        </is>
      </c>
      <c r="K183" s="2" t="n"/>
      <c r="L183" s="2" t="inlineStr">
        <is>
          <t>html/syn-0009.html</t>
        </is>
      </c>
      <c r="M183" s="2" t="inlineStr">
        <is>
          <t>https://synthetic-shop.local/product/coating-gauge-09-14</t>
        </is>
      </c>
      <c r="N183" s="2" t="inlineStr">
        <is>
          <t>20261004T181609Z-2ba1b2f7</t>
        </is>
      </c>
      <c r="O183" s="2" t="inlineStr">
        <is>
          <t>missing_prediction</t>
        </is>
      </c>
      <c r="P183" s="2" t="n"/>
      <c r="Q183" s="2" t="n">
        <v>0</v>
      </c>
      <c r="R183" s="2" t="n">
        <v>0</v>
      </c>
      <c r="S183" s="2" t="n"/>
      <c r="T183" s="2" t="inlineStr">
        <is>
          <t>missing_entity</t>
        </is>
      </c>
      <c r="U183" s="2" t="inlineStr">
        <is>
          <t>missing_prediction</t>
        </is>
      </c>
    </row>
    <row r="184" ht="45" customHeight="1">
      <c r="A184" s="2" t="inlineStr">
        <is>
          <t>synthetic-shop.local</t>
        </is>
      </c>
      <c r="B184" s="2" t="inlineStr">
        <is>
          <t>Угломер электронный AG-360</t>
        </is>
      </c>
      <c r="C184" s="2" t="n">
        <v>3998</v>
      </c>
      <c r="D184" s="2" t="inlineStr">
        <is>
          <t>present</t>
        </is>
      </c>
      <c r="E184" s="2" t="n"/>
      <c r="F184" s="2" t="n"/>
      <c r="G184" s="2" t="inlineStr">
        <is>
          <t>synthetic</t>
        </is>
      </c>
      <c r="H184" s="2" t="inlineStr">
        <is>
          <t>syn-0009-e15</t>
        </is>
      </c>
      <c r="I184" s="2" t="inlineStr">
        <is>
          <t>gt-e6134c0a005a8489b044</t>
        </is>
      </c>
      <c r="J184" s="2" t="inlineStr">
        <is>
          <t>syn-0009</t>
        </is>
      </c>
      <c r="K184" s="2" t="n"/>
      <c r="L184" s="2" t="inlineStr">
        <is>
          <t>html/syn-0009.html</t>
        </is>
      </c>
      <c r="M184" s="2" t="inlineStr">
        <is>
          <t>https://synthetic-shop.local/product/angle-meter-09-15</t>
        </is>
      </c>
      <c r="N184" s="2" t="inlineStr">
        <is>
          <t>20261004T181609Z-2ba1b2f7</t>
        </is>
      </c>
      <c r="O184" s="2" t="inlineStr">
        <is>
          <t>missing_prediction</t>
        </is>
      </c>
      <c r="P184" s="2" t="n"/>
      <c r="Q184" s="2" t="n">
        <v>0</v>
      </c>
      <c r="R184" s="2" t="n">
        <v>0</v>
      </c>
      <c r="S184" s="2" t="n"/>
      <c r="T184" s="2" t="inlineStr">
        <is>
          <t>missing_entity</t>
        </is>
      </c>
      <c r="U184" s="2" t="inlineStr">
        <is>
          <t>missing_prediction</t>
        </is>
      </c>
    </row>
    <row r="185" ht="45" customHeight="1">
      <c r="A185" s="2" t="inlineStr">
        <is>
          <t>synthetic-shop.local</t>
        </is>
      </c>
      <c r="B185" s="2" t="inlineStr">
        <is>
          <t>Анемометр цифровой AM-30 — серия 2</t>
        </is>
      </c>
      <c r="C185" s="2" t="n">
        <v>5660</v>
      </c>
      <c r="D185" s="2" t="inlineStr">
        <is>
          <t>present</t>
        </is>
      </c>
      <c r="E185" s="2" t="n"/>
      <c r="F185" s="2" t="n"/>
      <c r="G185" s="2" t="inlineStr">
        <is>
          <t>synthetic</t>
        </is>
      </c>
      <c r="H185" s="2" t="inlineStr">
        <is>
          <t>syn-0009-e16</t>
        </is>
      </c>
      <c r="I185" s="2" t="inlineStr">
        <is>
          <t>gt-1b99cf948493e50fa3b1</t>
        </is>
      </c>
      <c r="J185" s="2" t="inlineStr">
        <is>
          <t>syn-0009</t>
        </is>
      </c>
      <c r="K185" s="2" t="n"/>
      <c r="L185" s="2" t="inlineStr">
        <is>
          <t>html/syn-0009.html</t>
        </is>
      </c>
      <c r="M185" s="2" t="inlineStr">
        <is>
          <t>https://synthetic-shop.local/product/anemometer-09-16</t>
        </is>
      </c>
      <c r="N185" s="2" t="inlineStr">
        <is>
          <t>20261004T181609Z-2ba1b2f7</t>
        </is>
      </c>
      <c r="O185" s="2" t="inlineStr">
        <is>
          <t>missing_prediction</t>
        </is>
      </c>
      <c r="P185" s="2" t="n"/>
      <c r="Q185" s="2" t="n">
        <v>0</v>
      </c>
      <c r="R185" s="2" t="n">
        <v>0</v>
      </c>
      <c r="S185" s="2" t="n"/>
      <c r="T185" s="2" t="inlineStr">
        <is>
          <t>missing_entity</t>
        </is>
      </c>
      <c r="U185" s="2" t="inlineStr">
        <is>
          <t>missing_prediction</t>
        </is>
      </c>
    </row>
    <row r="186" ht="45" customHeight="1">
      <c r="A186" s="2" t="inlineStr">
        <is>
          <t>synthetic-shop.local</t>
        </is>
      </c>
      <c r="B186" s="2" t="inlineStr">
        <is>
          <t>Влагомер древесины WM-2 — серия 2</t>
        </is>
      </c>
      <c r="C186" s="2" t="n">
        <v>3557</v>
      </c>
      <c r="D186" s="2" t="inlineStr">
        <is>
          <t>present</t>
        </is>
      </c>
      <c r="E186" s="2" t="n"/>
      <c r="F186" s="2" t="n"/>
      <c r="G186" s="2" t="inlineStr">
        <is>
          <t>synthetic</t>
        </is>
      </c>
      <c r="H186" s="2" t="inlineStr">
        <is>
          <t>syn-0009-e17</t>
        </is>
      </c>
      <c r="I186" s="2" t="inlineStr">
        <is>
          <t>gt-104876b651f4eec41a3c</t>
        </is>
      </c>
      <c r="J186" s="2" t="inlineStr">
        <is>
          <t>syn-0009</t>
        </is>
      </c>
      <c r="K186" s="2" t="n"/>
      <c r="L186" s="2" t="inlineStr">
        <is>
          <t>html/syn-0009.html</t>
        </is>
      </c>
      <c r="M186" s="2" t="inlineStr">
        <is>
          <t>https://synthetic-shop.local/product/moisture-meter-09-17</t>
        </is>
      </c>
      <c r="N186" s="2" t="inlineStr">
        <is>
          <t>20261004T181609Z-2ba1b2f7</t>
        </is>
      </c>
      <c r="O186" s="2" t="inlineStr">
        <is>
          <t>missing_prediction</t>
        </is>
      </c>
      <c r="P186" s="2" t="n"/>
      <c r="Q186" s="2" t="n">
        <v>0</v>
      </c>
      <c r="R186" s="2" t="n">
        <v>0</v>
      </c>
      <c r="S186" s="2" t="n"/>
      <c r="T186" s="2" t="inlineStr">
        <is>
          <t>missing_entity</t>
        </is>
      </c>
      <c r="U186" s="2" t="inlineStr">
        <is>
          <t>missing_prediction</t>
        </is>
      </c>
    </row>
    <row r="187" ht="45" customHeight="1">
      <c r="A187" s="2" t="inlineStr">
        <is>
          <t>synthetic-shop.local</t>
        </is>
      </c>
      <c r="B187" s="2" t="inlineStr">
        <is>
          <t>Дальномер лазерный DM-80 — серия 2</t>
        </is>
      </c>
      <c r="C187" s="2" t="n">
        <v>7039</v>
      </c>
      <c r="D187" s="2" t="inlineStr">
        <is>
          <t>present</t>
        </is>
      </c>
      <c r="E187" s="2" t="n"/>
      <c r="F187" s="2" t="n"/>
      <c r="G187" s="2" t="inlineStr">
        <is>
          <t>synthetic</t>
        </is>
      </c>
      <c r="H187" s="2" t="inlineStr">
        <is>
          <t>syn-0009-e18</t>
        </is>
      </c>
      <c r="I187" s="2" t="inlineStr">
        <is>
          <t>gt-7be3a9532bdb4c70ebda</t>
        </is>
      </c>
      <c r="J187" s="2" t="inlineStr">
        <is>
          <t>syn-0009</t>
        </is>
      </c>
      <c r="K187" s="2" t="n"/>
      <c r="L187" s="2" t="inlineStr">
        <is>
          <t>html/syn-0009.html</t>
        </is>
      </c>
      <c r="M187" s="2" t="inlineStr">
        <is>
          <t>https://synthetic-shop.local/product/laser-rangefinder-09-18</t>
        </is>
      </c>
      <c r="N187" s="2" t="inlineStr">
        <is>
          <t>20261004T181609Z-2ba1b2f7</t>
        </is>
      </c>
      <c r="O187" s="2" t="inlineStr">
        <is>
          <t>missing_prediction</t>
        </is>
      </c>
      <c r="P187" s="2" t="n"/>
      <c r="Q187" s="2" t="n">
        <v>0</v>
      </c>
      <c r="R187" s="2" t="n">
        <v>0</v>
      </c>
      <c r="S187" s="2" t="n"/>
      <c r="T187" s="2" t="inlineStr">
        <is>
          <t>missing_entity</t>
        </is>
      </c>
      <c r="U187" s="2" t="inlineStr">
        <is>
          <t>missing_prediction</t>
        </is>
      </c>
    </row>
    <row r="188" ht="45" customHeight="1">
      <c r="A188" s="2" t="inlineStr">
        <is>
          <t>synthetic-shop.local</t>
        </is>
      </c>
      <c r="B188" s="2" t="inlineStr">
        <is>
          <t>Детектор скрытой проводки WallScan 5 — серия 2</t>
        </is>
      </c>
      <c r="C188" s="2" t="n">
        <v>4827</v>
      </c>
      <c r="D188" s="2" t="inlineStr">
        <is>
          <t>present</t>
        </is>
      </c>
      <c r="E188" s="2" t="n"/>
      <c r="F188" s="2" t="n"/>
      <c r="G188" s="2" t="inlineStr">
        <is>
          <t>synthetic</t>
        </is>
      </c>
      <c r="H188" s="2" t="inlineStr">
        <is>
          <t>syn-0009-e19</t>
        </is>
      </c>
      <c r="I188" s="2" t="inlineStr">
        <is>
          <t>gt-df9690439c2f00adfa07</t>
        </is>
      </c>
      <c r="J188" s="2" t="inlineStr">
        <is>
          <t>syn-0009</t>
        </is>
      </c>
      <c r="K188" s="2" t="n"/>
      <c r="L188" s="2" t="inlineStr">
        <is>
          <t>html/syn-0009.html</t>
        </is>
      </c>
      <c r="M188" s="2" t="inlineStr">
        <is>
          <t>https://synthetic-shop.local/product/wall-scanner-09-19</t>
        </is>
      </c>
      <c r="N188" s="2" t="inlineStr">
        <is>
          <t>20261004T181609Z-2ba1b2f7</t>
        </is>
      </c>
      <c r="O188" s="2" t="inlineStr">
        <is>
          <t>missing_prediction</t>
        </is>
      </c>
      <c r="P188" s="2" t="n"/>
      <c r="Q188" s="2" t="n">
        <v>0</v>
      </c>
      <c r="R188" s="2" t="n">
        <v>0</v>
      </c>
      <c r="S188" s="2" t="n"/>
      <c r="T188" s="2" t="inlineStr">
        <is>
          <t>missing_entity</t>
        </is>
      </c>
      <c r="U188" s="2" t="inlineStr">
        <is>
          <t>missing_prediction</t>
        </is>
      </c>
    </row>
    <row r="189" ht="45" customHeight="1">
      <c r="A189" s="2" t="inlineStr">
        <is>
          <t>synthetic-shop.local</t>
        </is>
      </c>
      <c r="B189" s="2" t="inlineStr">
        <is>
          <t>Клещи токовые CM-600 — серия 2</t>
        </is>
      </c>
      <c r="C189" s="2" t="n">
        <v>7022</v>
      </c>
      <c r="D189" s="2" t="inlineStr">
        <is>
          <t>present</t>
        </is>
      </c>
      <c r="E189" s="2" t="n"/>
      <c r="F189" s="2" t="n"/>
      <c r="G189" s="2" t="inlineStr">
        <is>
          <t>synthetic</t>
        </is>
      </c>
      <c r="H189" s="2" t="inlineStr">
        <is>
          <t>syn-0009-e20</t>
        </is>
      </c>
      <c r="I189" s="2" t="inlineStr">
        <is>
          <t>gt-656df5ce853f615837cc</t>
        </is>
      </c>
      <c r="J189" s="2" t="inlineStr">
        <is>
          <t>syn-0009</t>
        </is>
      </c>
      <c r="K189" s="2" t="n"/>
      <c r="L189" s="2" t="inlineStr">
        <is>
          <t>html/syn-0009.html</t>
        </is>
      </c>
      <c r="M189" s="2" t="inlineStr">
        <is>
          <t>https://synthetic-shop.local/product/clamp-meter-09-20</t>
        </is>
      </c>
      <c r="N189" s="2" t="inlineStr">
        <is>
          <t>20261004T181609Z-2ba1b2f7</t>
        </is>
      </c>
      <c r="O189" s="2" t="inlineStr">
        <is>
          <t>missing_prediction</t>
        </is>
      </c>
      <c r="P189" s="2" t="n"/>
      <c r="Q189" s="2" t="n">
        <v>0</v>
      </c>
      <c r="R189" s="2" t="n">
        <v>0</v>
      </c>
      <c r="S189" s="2" t="n"/>
      <c r="T189" s="2" t="inlineStr">
        <is>
          <t>missing_entity</t>
        </is>
      </c>
      <c r="U189" s="2" t="inlineStr">
        <is>
          <t>missing_prediction</t>
        </is>
      </c>
    </row>
    <row r="190" ht="45" customHeight="1">
      <c r="A190" s="2" t="inlineStr">
        <is>
          <t>synthetic-shop.local</t>
        </is>
      </c>
      <c r="B190" s="2" t="inlineStr">
        <is>
          <t>Влагомер древесины WM-2</t>
        </is>
      </c>
      <c r="C190" s="2" t="n">
        <v>3212</v>
      </c>
      <c r="D190" s="2" t="inlineStr">
        <is>
          <t>present</t>
        </is>
      </c>
      <c r="E190" s="2" t="inlineStr">
        <is>
          <t>Влагомер древесины WM-2</t>
        </is>
      </c>
      <c r="F190" s="2" t="n">
        <v>3212</v>
      </c>
      <c r="G190" s="2" t="inlineStr">
        <is>
          <t>synthetic</t>
        </is>
      </c>
      <c r="H190" s="2" t="inlineStr">
        <is>
          <t>syn-0010-e01</t>
        </is>
      </c>
      <c r="I190" s="2" t="inlineStr">
        <is>
          <t>gt-d10add0c2bcb05ec1cfb</t>
        </is>
      </c>
      <c r="J190" s="2" t="inlineStr">
        <is>
          <t>syn-0010</t>
        </is>
      </c>
      <c r="K190" s="2" t="n"/>
      <c r="L190" s="2" t="inlineStr">
        <is>
          <t>html/syn-0010.html</t>
        </is>
      </c>
      <c r="M190" s="2" t="inlineStr">
        <is>
          <t>https://synthetic-shop.local/product/moisture-meter-10-01</t>
        </is>
      </c>
      <c r="N190" s="2" t="inlineStr">
        <is>
          <t>20261004T181609Z-2ba1b2f7</t>
        </is>
      </c>
      <c r="O190" s="2" t="inlineStr">
        <is>
          <t>matched_gt</t>
        </is>
      </c>
      <c r="P190" s="2" t="n">
        <v>1</v>
      </c>
      <c r="Q190" s="2" t="n">
        <v>1</v>
      </c>
      <c r="R190" s="2" t="n">
        <v>1</v>
      </c>
      <c r="S190" s="2" t="n">
        <v>1</v>
      </c>
      <c r="T190" s="2" t="n"/>
      <c r="U190" s="2" t="inlineStr">
        <is>
          <t>matched_gt; deterministic</t>
        </is>
      </c>
    </row>
    <row r="191" ht="45" customHeight="1">
      <c r="A191" s="2" t="inlineStr">
        <is>
          <t>synthetic-shop.local</t>
        </is>
      </c>
      <c r="B191" s="2" t="inlineStr">
        <is>
          <t>Клещи токовые CM-600</t>
        </is>
      </c>
      <c r="C191" s="2" t="n">
        <v>6580</v>
      </c>
      <c r="D191" s="2" t="inlineStr">
        <is>
          <t>present</t>
        </is>
      </c>
      <c r="E191" s="2" t="inlineStr">
        <is>
          <t>Клещи токовые CM-600</t>
        </is>
      </c>
      <c r="F191" s="2" t="n">
        <v>6580</v>
      </c>
      <c r="G191" s="2" t="inlineStr">
        <is>
          <t>synthetic</t>
        </is>
      </c>
      <c r="H191" s="2" t="inlineStr">
        <is>
          <t>syn-0010-e02</t>
        </is>
      </c>
      <c r="I191" s="2" t="inlineStr">
        <is>
          <t>gt-d094d2e6d58743d842ea</t>
        </is>
      </c>
      <c r="J191" s="2" t="inlineStr">
        <is>
          <t>syn-0010</t>
        </is>
      </c>
      <c r="K191" s="2" t="n"/>
      <c r="L191" s="2" t="inlineStr">
        <is>
          <t>html/syn-0010.html</t>
        </is>
      </c>
      <c r="M191" s="2" t="inlineStr">
        <is>
          <t>https://synthetic-shop.local/product/clamp-meter-10-02</t>
        </is>
      </c>
      <c r="N191" s="2" t="inlineStr">
        <is>
          <t>20261004T181609Z-2ba1b2f7</t>
        </is>
      </c>
      <c r="O191" s="2" t="inlineStr">
        <is>
          <t>matched_gt</t>
        </is>
      </c>
      <c r="P191" s="2" t="n">
        <v>1</v>
      </c>
      <c r="Q191" s="2" t="n">
        <v>1</v>
      </c>
      <c r="R191" s="2" t="n">
        <v>1</v>
      </c>
      <c r="S191" s="2" t="n">
        <v>1</v>
      </c>
      <c r="T191" s="2" t="n"/>
      <c r="U191" s="2" t="inlineStr">
        <is>
          <t>matched_gt; deterministic</t>
        </is>
      </c>
    </row>
    <row r="192" ht="45" customHeight="1">
      <c r="A192" s="2" t="inlineStr">
        <is>
          <t>synthetic-shop.local</t>
        </is>
      </c>
      <c r="B192" s="2" t="inlineStr">
        <is>
          <t>Угломер электронный AG-360</t>
        </is>
      </c>
      <c r="C192" s="2" t="n">
        <v>3871</v>
      </c>
      <c r="D192" s="2" t="inlineStr">
        <is>
          <t>present</t>
        </is>
      </c>
      <c r="E192" s="2" t="inlineStr">
        <is>
          <t>Угломер электронный AG-360</t>
        </is>
      </c>
      <c r="F192" s="2" t="n">
        <v>3871</v>
      </c>
      <c r="G192" s="2" t="inlineStr">
        <is>
          <t>synthetic</t>
        </is>
      </c>
      <c r="H192" s="2" t="inlineStr">
        <is>
          <t>syn-0010-e03</t>
        </is>
      </c>
      <c r="I192" s="2" t="inlineStr">
        <is>
          <t>gt-8e1523ab306d42bcc240</t>
        </is>
      </c>
      <c r="J192" s="2" t="inlineStr">
        <is>
          <t>syn-0010</t>
        </is>
      </c>
      <c r="K192" s="2" t="n"/>
      <c r="L192" s="2" t="inlineStr">
        <is>
          <t>html/syn-0010.html</t>
        </is>
      </c>
      <c r="M192" s="2" t="inlineStr">
        <is>
          <t>https://synthetic-shop.local/product/angle-meter-10-03</t>
        </is>
      </c>
      <c r="N192" s="2" t="inlineStr">
        <is>
          <t>20261004T181609Z-2ba1b2f7</t>
        </is>
      </c>
      <c r="O192" s="2" t="inlineStr">
        <is>
          <t>matched_gt</t>
        </is>
      </c>
      <c r="P192" s="2" t="n">
        <v>1</v>
      </c>
      <c r="Q192" s="2" t="n">
        <v>1</v>
      </c>
      <c r="R192" s="2" t="n">
        <v>1</v>
      </c>
      <c r="S192" s="2" t="n">
        <v>1</v>
      </c>
      <c r="T192" s="2" t="n"/>
      <c r="U192" s="2" t="inlineStr">
        <is>
          <t>matched_gt; deterministic</t>
        </is>
      </c>
    </row>
    <row r="193" ht="45" customHeight="1">
      <c r="A193" s="2" t="inlineStr">
        <is>
          <t>synthetic-shop.local</t>
        </is>
      </c>
      <c r="B193" s="2" t="inlineStr">
        <is>
          <t>Лазерный уровень ЛУ-360 Pro</t>
        </is>
      </c>
      <c r="C193" s="2" t="n">
        <v>12990</v>
      </c>
      <c r="D193" s="2" t="inlineStr">
        <is>
          <t>present</t>
        </is>
      </c>
      <c r="E193" s="2" t="inlineStr">
        <is>
          <t>Лазерный уровень ЛУ-360 Pro</t>
        </is>
      </c>
      <c r="F193" s="2" t="n">
        <v>12990</v>
      </c>
      <c r="G193" s="2" t="inlineStr">
        <is>
          <t>synthetic</t>
        </is>
      </c>
      <c r="H193" s="2" t="inlineStr">
        <is>
          <t>syn-0010-e04</t>
        </is>
      </c>
      <c r="I193" s="2" t="inlineStr">
        <is>
          <t>gt-5b99b2e8723bc339a288</t>
        </is>
      </c>
      <c r="J193" s="2" t="inlineStr">
        <is>
          <t>syn-0010</t>
        </is>
      </c>
      <c r="K193" s="2" t="n"/>
      <c r="L193" s="2" t="inlineStr">
        <is>
          <t>html/syn-0010.html</t>
        </is>
      </c>
      <c r="M193" s="2" t="inlineStr">
        <is>
          <t>https://synthetic-shop.local/product/laser-level-10-04</t>
        </is>
      </c>
      <c r="N193" s="2" t="inlineStr">
        <is>
          <t>20261004T181609Z-2ba1b2f7</t>
        </is>
      </c>
      <c r="O193" s="2" t="inlineStr">
        <is>
          <t>matched_gt</t>
        </is>
      </c>
      <c r="P193" s="2" t="n">
        <v>1</v>
      </c>
      <c r="Q193" s="2" t="n">
        <v>1</v>
      </c>
      <c r="R193" s="2" t="n">
        <v>1</v>
      </c>
      <c r="S193" s="2" t="n">
        <v>1</v>
      </c>
      <c r="T193" s="2" t="n"/>
      <c r="U193" s="2" t="inlineStr">
        <is>
          <t>matched_gt; deterministic</t>
        </is>
      </c>
    </row>
    <row r="194" ht="45" customHeight="1">
      <c r="A194" s="2" t="inlineStr">
        <is>
          <t>synthetic-shop.local</t>
        </is>
      </c>
      <c r="B194" s="2" t="inlineStr">
        <is>
          <t>Дальномер лазерный DM-80</t>
        </is>
      </c>
      <c r="C194" s="2" t="n">
        <v>7039</v>
      </c>
      <c r="D194" s="2" t="inlineStr">
        <is>
          <t>present</t>
        </is>
      </c>
      <c r="E194" s="2" t="inlineStr">
        <is>
          <t>Дальномер лазерный DM-80</t>
        </is>
      </c>
      <c r="F194" s="2" t="n">
        <v>7039</v>
      </c>
      <c r="G194" s="2" t="inlineStr">
        <is>
          <t>synthetic</t>
        </is>
      </c>
      <c r="H194" s="2" t="inlineStr">
        <is>
          <t>syn-0010-e05</t>
        </is>
      </c>
      <c r="I194" s="2" t="inlineStr">
        <is>
          <t>gt-7ef331e977b61403ef7f</t>
        </is>
      </c>
      <c r="J194" s="2" t="inlineStr">
        <is>
          <t>syn-0010</t>
        </is>
      </c>
      <c r="K194" s="2" t="n"/>
      <c r="L194" s="2" t="inlineStr">
        <is>
          <t>html/syn-0010.html</t>
        </is>
      </c>
      <c r="M194" s="2" t="inlineStr">
        <is>
          <t>https://synthetic-shop.local/product/laser-rangefinder-10-05</t>
        </is>
      </c>
      <c r="N194" s="2" t="inlineStr">
        <is>
          <t>20261004T181609Z-2ba1b2f7</t>
        </is>
      </c>
      <c r="O194" s="2" t="inlineStr">
        <is>
          <t>matched_gt</t>
        </is>
      </c>
      <c r="P194" s="2" t="n">
        <v>1</v>
      </c>
      <c r="Q194" s="2" t="n">
        <v>1</v>
      </c>
      <c r="R194" s="2" t="n">
        <v>1</v>
      </c>
      <c r="S194" s="2" t="n">
        <v>1</v>
      </c>
      <c r="T194" s="2" t="n"/>
      <c r="U194" s="2" t="inlineStr">
        <is>
          <t>matched_gt; deterministic</t>
        </is>
      </c>
    </row>
    <row r="195" ht="45" customHeight="1">
      <c r="A195" s="2" t="inlineStr">
        <is>
          <t>synthetic-shop.local</t>
        </is>
      </c>
      <c r="B195" s="2" t="inlineStr">
        <is>
          <t>Анемометр цифровой AM-30</t>
        </is>
      </c>
      <c r="C195" s="2" t="n">
        <v>5819</v>
      </c>
      <c r="D195" s="2" t="inlineStr">
        <is>
          <t>present</t>
        </is>
      </c>
      <c r="E195" s="2" t="inlineStr">
        <is>
          <t>Анемометр цифровой AM-30</t>
        </is>
      </c>
      <c r="F195" s="2" t="n">
        <v>5819</v>
      </c>
      <c r="G195" s="2" t="inlineStr">
        <is>
          <t>synthetic</t>
        </is>
      </c>
      <c r="H195" s="2" t="inlineStr">
        <is>
          <t>syn-0010-e06</t>
        </is>
      </c>
      <c r="I195" s="2" t="inlineStr">
        <is>
          <t>gt-6d52eb38df3ba1746758</t>
        </is>
      </c>
      <c r="J195" s="2" t="inlineStr">
        <is>
          <t>syn-0010</t>
        </is>
      </c>
      <c r="K195" s="2" t="n"/>
      <c r="L195" s="2" t="inlineStr">
        <is>
          <t>html/syn-0010.html</t>
        </is>
      </c>
      <c r="M195" s="2" t="inlineStr">
        <is>
          <t>https://synthetic-shop.local/product/anemometer-10-06</t>
        </is>
      </c>
      <c r="N195" s="2" t="inlineStr">
        <is>
          <t>20261004T181609Z-2ba1b2f7</t>
        </is>
      </c>
      <c r="O195" s="2" t="inlineStr">
        <is>
          <t>matched_gt</t>
        </is>
      </c>
      <c r="P195" s="2" t="n">
        <v>1</v>
      </c>
      <c r="Q195" s="2" t="n">
        <v>1</v>
      </c>
      <c r="R195" s="2" t="n">
        <v>1</v>
      </c>
      <c r="S195" s="2" t="n">
        <v>1</v>
      </c>
      <c r="T195" s="2" t="n"/>
      <c r="U195" s="2" t="inlineStr">
        <is>
          <t>matched_gt; deterministic</t>
        </is>
      </c>
    </row>
    <row r="196" ht="45" customHeight="1">
      <c r="A196" s="2" t="inlineStr">
        <is>
          <t>synthetic-shop.local</t>
        </is>
      </c>
      <c r="B196" s="2" t="inlineStr">
        <is>
          <t>Детектор скрытой проводки WallScan 5</t>
        </is>
      </c>
      <c r="C196" s="2" t="n">
        <v>4686</v>
      </c>
      <c r="D196" s="2" t="inlineStr">
        <is>
          <t>present</t>
        </is>
      </c>
      <c r="E196" s="2" t="inlineStr">
        <is>
          <t>Детектор скрытой проводки WallScan 5</t>
        </is>
      </c>
      <c r="F196" s="2" t="n">
        <v>4686</v>
      </c>
      <c r="G196" s="2" t="inlineStr">
        <is>
          <t>synthetic</t>
        </is>
      </c>
      <c r="H196" s="2" t="inlineStr">
        <is>
          <t>syn-0010-e07</t>
        </is>
      </c>
      <c r="I196" s="2" t="inlineStr">
        <is>
          <t>gt-3eef369be5198c3a48ba</t>
        </is>
      </c>
      <c r="J196" s="2" t="inlineStr">
        <is>
          <t>syn-0010</t>
        </is>
      </c>
      <c r="K196" s="2" t="n"/>
      <c r="L196" s="2" t="inlineStr">
        <is>
          <t>html/syn-0010.html</t>
        </is>
      </c>
      <c r="M196" s="2" t="inlineStr">
        <is>
          <t>https://synthetic-shop.local/product/wall-scanner-10-07</t>
        </is>
      </c>
      <c r="N196" s="2" t="inlineStr">
        <is>
          <t>20261004T181609Z-2ba1b2f7</t>
        </is>
      </c>
      <c r="O196" s="2" t="inlineStr">
        <is>
          <t>matched_gt</t>
        </is>
      </c>
      <c r="P196" s="2" t="n">
        <v>1</v>
      </c>
      <c r="Q196" s="2" t="n">
        <v>1</v>
      </c>
      <c r="R196" s="2" t="n">
        <v>1</v>
      </c>
      <c r="S196" s="2" t="n">
        <v>1</v>
      </c>
      <c r="T196" s="2" t="n"/>
      <c r="U196" s="2" t="inlineStr">
        <is>
          <t>matched_gt; deterministic</t>
        </is>
      </c>
    </row>
    <row r="197" ht="45" customHeight="1">
      <c r="A197" s="2" t="inlineStr">
        <is>
          <t>synthetic-shop.local</t>
        </is>
      </c>
      <c r="B197" s="2" t="inlineStr">
        <is>
          <t>Люксметр LX-1010</t>
        </is>
      </c>
      <c r="C197" s="2" t="n">
        <v>3101</v>
      </c>
      <c r="D197" s="2" t="inlineStr">
        <is>
          <t>present</t>
        </is>
      </c>
      <c r="E197" s="2" t="inlineStr">
        <is>
          <t>Люксметр LX-1010</t>
        </is>
      </c>
      <c r="F197" s="2" t="n">
        <v>3101</v>
      </c>
      <c r="G197" s="2" t="inlineStr">
        <is>
          <t>synthetic</t>
        </is>
      </c>
      <c r="H197" s="2" t="inlineStr">
        <is>
          <t>syn-0010-e08</t>
        </is>
      </c>
      <c r="I197" s="2" t="inlineStr">
        <is>
          <t>gt-73989479d2cbe5e0095a</t>
        </is>
      </c>
      <c r="J197" s="2" t="inlineStr">
        <is>
          <t>syn-0010</t>
        </is>
      </c>
      <c r="K197" s="2" t="n"/>
      <c r="L197" s="2" t="inlineStr">
        <is>
          <t>html/syn-0010.html</t>
        </is>
      </c>
      <c r="M197" s="2" t="inlineStr">
        <is>
          <t>https://synthetic-shop.local/product/luxmeter-10-08</t>
        </is>
      </c>
      <c r="N197" s="2" t="inlineStr">
        <is>
          <t>20261004T181609Z-2ba1b2f7</t>
        </is>
      </c>
      <c r="O197" s="2" t="inlineStr">
        <is>
          <t>matched_gt</t>
        </is>
      </c>
      <c r="P197" s="2" t="n">
        <v>1</v>
      </c>
      <c r="Q197" s="2" t="n">
        <v>1</v>
      </c>
      <c r="R197" s="2" t="n">
        <v>1</v>
      </c>
      <c r="S197" s="2" t="n">
        <v>1</v>
      </c>
      <c r="T197" s="2" t="n"/>
      <c r="U197" s="2" t="inlineStr">
        <is>
          <t>matched_gt; deterministic</t>
        </is>
      </c>
    </row>
    <row r="198" ht="45" customHeight="1">
      <c r="A198" s="2" t="inlineStr">
        <is>
          <t>synthetic-shop.local</t>
        </is>
      </c>
      <c r="B198" s="2" t="inlineStr">
        <is>
          <t>Мегаомметр цифровой MI-1000</t>
        </is>
      </c>
      <c r="C198" s="2" t="n">
        <v>17068</v>
      </c>
      <c r="D198" s="2" t="inlineStr">
        <is>
          <t>present</t>
        </is>
      </c>
      <c r="E198" s="2" t="inlineStr">
        <is>
          <t>Мегаомметр цифровой MI-1000</t>
        </is>
      </c>
      <c r="F198" s="2" t="n">
        <v>17068</v>
      </c>
      <c r="G198" s="2" t="inlineStr">
        <is>
          <t>synthetic</t>
        </is>
      </c>
      <c r="H198" s="2" t="inlineStr">
        <is>
          <t>syn-0010-e09</t>
        </is>
      </c>
      <c r="I198" s="2" t="inlineStr">
        <is>
          <t>gt-c0256fc763a91906b615</t>
        </is>
      </c>
      <c r="J198" s="2" t="inlineStr">
        <is>
          <t>syn-0010</t>
        </is>
      </c>
      <c r="K198" s="2" t="n"/>
      <c r="L198" s="2" t="inlineStr">
        <is>
          <t>html/syn-0010.html</t>
        </is>
      </c>
      <c r="M198" s="2" t="inlineStr">
        <is>
          <t>https://synthetic-shop.local/product/megohmmeter-10-09</t>
        </is>
      </c>
      <c r="N198" s="2" t="inlineStr">
        <is>
          <t>20261004T181609Z-2ba1b2f7</t>
        </is>
      </c>
      <c r="O198" s="2" t="inlineStr">
        <is>
          <t>matched_gt</t>
        </is>
      </c>
      <c r="P198" s="2" t="n">
        <v>1</v>
      </c>
      <c r="Q198" s="2" t="n">
        <v>1</v>
      </c>
      <c r="R198" s="2" t="n">
        <v>1</v>
      </c>
      <c r="S198" s="2" t="n">
        <v>1</v>
      </c>
      <c r="T198" s="2" t="n"/>
      <c r="U198" s="2" t="inlineStr">
        <is>
          <t>matched_gt; deterministic</t>
        </is>
      </c>
    </row>
    <row r="199" ht="45" customHeight="1">
      <c r="A199" s="2" t="inlineStr">
        <is>
          <t>synthetic-shop.local</t>
        </is>
      </c>
      <c r="B199" s="2" t="inlineStr">
        <is>
          <t>Мультиметр цифровой M830 Pro</t>
        </is>
      </c>
      <c r="C199" s="2" t="n">
        <v>2088</v>
      </c>
      <c r="D199" s="2" t="inlineStr">
        <is>
          <t>present</t>
        </is>
      </c>
      <c r="E199" s="2" t="inlineStr">
        <is>
          <t>Мультиметр цифровой M830 Pro</t>
        </is>
      </c>
      <c r="F199" s="2" t="n">
        <v>2088</v>
      </c>
      <c r="G199" s="2" t="inlineStr">
        <is>
          <t>synthetic</t>
        </is>
      </c>
      <c r="H199" s="2" t="inlineStr">
        <is>
          <t>syn-0010-e10</t>
        </is>
      </c>
      <c r="I199" s="2" t="inlineStr">
        <is>
          <t>gt-dfe4758641be6d3e3c80</t>
        </is>
      </c>
      <c r="J199" s="2" t="inlineStr">
        <is>
          <t>syn-0010</t>
        </is>
      </c>
      <c r="K199" s="2" t="n"/>
      <c r="L199" s="2" t="inlineStr">
        <is>
          <t>html/syn-0010.html</t>
        </is>
      </c>
      <c r="M199" s="2" t="inlineStr">
        <is>
          <t>https://synthetic-shop.local/product/multimeter-10-10</t>
        </is>
      </c>
      <c r="N199" s="2" t="inlineStr">
        <is>
          <t>20261004T181609Z-2ba1b2f7</t>
        </is>
      </c>
      <c r="O199" s="2" t="inlineStr">
        <is>
          <t>matched_gt</t>
        </is>
      </c>
      <c r="P199" s="2" t="n">
        <v>1</v>
      </c>
      <c r="Q199" s="2" t="n">
        <v>1</v>
      </c>
      <c r="R199" s="2" t="n">
        <v>1</v>
      </c>
      <c r="S199" s="2" t="n">
        <v>1</v>
      </c>
      <c r="T199" s="2" t="n"/>
      <c r="U199" s="2" t="inlineStr">
        <is>
          <t>matched_gt; deterministic</t>
        </is>
      </c>
    </row>
    <row r="200" ht="45" customHeight="1">
      <c r="A200" s="2" t="inlineStr">
        <is>
          <t>synthetic-shop.local</t>
        </is>
      </c>
      <c r="B200" s="2" t="inlineStr">
        <is>
          <t>Нивелир оптический N-32</t>
        </is>
      </c>
      <c r="C200" s="2" t="n">
        <v>24069</v>
      </c>
      <c r="D200" s="2" t="inlineStr">
        <is>
          <t>present</t>
        </is>
      </c>
      <c r="E200" s="2" t="inlineStr">
        <is>
          <t>Нивелир оптический N-32</t>
        </is>
      </c>
      <c r="F200" s="2" t="n">
        <v>24069</v>
      </c>
      <c r="G200" s="2" t="inlineStr">
        <is>
          <t>synthetic</t>
        </is>
      </c>
      <c r="H200" s="2" t="inlineStr">
        <is>
          <t>syn-0010-e11</t>
        </is>
      </c>
      <c r="I200" s="2" t="inlineStr">
        <is>
          <t>gt-5bbd21805fa1e7aa90bc</t>
        </is>
      </c>
      <c r="J200" s="2" t="inlineStr">
        <is>
          <t>syn-0010</t>
        </is>
      </c>
      <c r="K200" s="2" t="n"/>
      <c r="L200" s="2" t="inlineStr">
        <is>
          <t>html/syn-0010.html</t>
        </is>
      </c>
      <c r="M200" s="2" t="inlineStr">
        <is>
          <t>https://synthetic-shop.local/product/optical-level-10-11</t>
        </is>
      </c>
      <c r="N200" s="2" t="inlineStr">
        <is>
          <t>20261004T181609Z-2ba1b2f7</t>
        </is>
      </c>
      <c r="O200" s="2" t="inlineStr">
        <is>
          <t>matched_gt</t>
        </is>
      </c>
      <c r="P200" s="2" t="n">
        <v>1</v>
      </c>
      <c r="Q200" s="2" t="n">
        <v>1</v>
      </c>
      <c r="R200" s="2" t="n">
        <v>1</v>
      </c>
      <c r="S200" s="2" t="n">
        <v>1</v>
      </c>
      <c r="T200" s="2" t="n"/>
      <c r="U200" s="2" t="inlineStr">
        <is>
          <t>matched_gt; deterministic</t>
        </is>
      </c>
    </row>
    <row r="201" ht="45" customHeight="1">
      <c r="A201" s="2" t="inlineStr">
        <is>
          <t>synthetic-shop.local</t>
        </is>
      </c>
      <c r="B201" s="2" t="inlineStr">
        <is>
          <t>Пирометр инфракрасный IR-900</t>
        </is>
      </c>
      <c r="C201" s="2" t="n">
        <v>3584</v>
      </c>
      <c r="D201" s="2" t="inlineStr">
        <is>
          <t>present</t>
        </is>
      </c>
      <c r="E201" s="2" t="inlineStr">
        <is>
          <t>Пирометр инфракрасный IR-900</t>
        </is>
      </c>
      <c r="F201" s="2" t="n">
        <v>3584</v>
      </c>
      <c r="G201" s="2" t="inlineStr">
        <is>
          <t>synthetic</t>
        </is>
      </c>
      <c r="H201" s="2" t="inlineStr">
        <is>
          <t>syn-0010-e12</t>
        </is>
      </c>
      <c r="I201" s="2" t="inlineStr">
        <is>
          <t>gt-4bf9d085cf4cb83e0fa0</t>
        </is>
      </c>
      <c r="J201" s="2" t="inlineStr">
        <is>
          <t>syn-0010</t>
        </is>
      </c>
      <c r="K201" s="2" t="n"/>
      <c r="L201" s="2" t="inlineStr">
        <is>
          <t>html/syn-0010.html</t>
        </is>
      </c>
      <c r="M201" s="2" t="inlineStr">
        <is>
          <t>https://synthetic-shop.local/product/pyrometer-10-12</t>
        </is>
      </c>
      <c r="N201" s="2" t="inlineStr">
        <is>
          <t>20261004T181609Z-2ba1b2f7</t>
        </is>
      </c>
      <c r="O201" s="2" t="inlineStr">
        <is>
          <t>matched_gt</t>
        </is>
      </c>
      <c r="P201" s="2" t="n">
        <v>1</v>
      </c>
      <c r="Q201" s="2" t="n">
        <v>1</v>
      </c>
      <c r="R201" s="2" t="n">
        <v>1</v>
      </c>
      <c r="S201" s="2" t="n">
        <v>1</v>
      </c>
      <c r="T201" s="2" t="n"/>
      <c r="U201" s="2" t="inlineStr">
        <is>
          <t>matched_gt; deterministic</t>
        </is>
      </c>
    </row>
    <row r="202" ht="45" customHeight="1">
      <c r="A202" s="2" t="inlineStr">
        <is>
          <t>synthetic-shop.local</t>
        </is>
      </c>
      <c r="B202" s="2" t="inlineStr">
        <is>
          <t>Тепловизор строительный IR-256</t>
        </is>
      </c>
      <c r="C202" s="2" t="n">
        <v>45990</v>
      </c>
      <c r="D202" s="2" t="inlineStr">
        <is>
          <t>present</t>
        </is>
      </c>
      <c r="E202" s="2" t="inlineStr">
        <is>
          <t>Тепловизор строительный IR-256</t>
        </is>
      </c>
      <c r="F202" s="2" t="n">
        <v>45990</v>
      </c>
      <c r="G202" s="2" t="inlineStr">
        <is>
          <t>synthetic</t>
        </is>
      </c>
      <c r="H202" s="2" t="inlineStr">
        <is>
          <t>syn-0010-e13</t>
        </is>
      </c>
      <c r="I202" s="2" t="inlineStr">
        <is>
          <t>gt-1419c781902cccfdfeda</t>
        </is>
      </c>
      <c r="J202" s="2" t="inlineStr">
        <is>
          <t>syn-0010</t>
        </is>
      </c>
      <c r="K202" s="2" t="n"/>
      <c r="L202" s="2" t="inlineStr">
        <is>
          <t>html/syn-0010.html</t>
        </is>
      </c>
      <c r="M202" s="2" t="inlineStr">
        <is>
          <t>https://synthetic-shop.local/product/thermal-camera-10-13</t>
        </is>
      </c>
      <c r="N202" s="2" t="inlineStr">
        <is>
          <t>20261004T181609Z-2ba1b2f7</t>
        </is>
      </c>
      <c r="O202" s="2" t="inlineStr">
        <is>
          <t>matched_gt</t>
        </is>
      </c>
      <c r="P202" s="2" t="n">
        <v>1</v>
      </c>
      <c r="Q202" s="2" t="n">
        <v>1</v>
      </c>
      <c r="R202" s="2" t="n">
        <v>1</v>
      </c>
      <c r="S202" s="2" t="n">
        <v>1</v>
      </c>
      <c r="T202" s="2" t="n"/>
      <c r="U202" s="2" t="inlineStr">
        <is>
          <t>matched_gt; deterministic</t>
        </is>
      </c>
    </row>
    <row r="203" ht="45" customHeight="1">
      <c r="A203" s="2" t="inlineStr">
        <is>
          <t>synthetic-shop.local</t>
        </is>
      </c>
      <c r="B203" s="2" t="inlineStr">
        <is>
          <t>Тестер розеток и УЗО ST-8</t>
        </is>
      </c>
      <c r="C203" s="2" t="n">
        <v>1961</v>
      </c>
      <c r="D203" s="2" t="inlineStr">
        <is>
          <t>present</t>
        </is>
      </c>
      <c r="E203" s="2" t="inlineStr">
        <is>
          <t>Тестер розеток и УЗО ST-8</t>
        </is>
      </c>
      <c r="F203" s="2" t="n">
        <v>1961</v>
      </c>
      <c r="G203" s="2" t="inlineStr">
        <is>
          <t>synthetic</t>
        </is>
      </c>
      <c r="H203" s="2" t="inlineStr">
        <is>
          <t>syn-0010-e14</t>
        </is>
      </c>
      <c r="I203" s="2" t="inlineStr">
        <is>
          <t>gt-790dd0de204f4ed619d8</t>
        </is>
      </c>
      <c r="J203" s="2" t="inlineStr">
        <is>
          <t>syn-0010</t>
        </is>
      </c>
      <c r="K203" s="2" t="n"/>
      <c r="L203" s="2" t="inlineStr">
        <is>
          <t>html/syn-0010.html</t>
        </is>
      </c>
      <c r="M203" s="2" t="inlineStr">
        <is>
          <t>https://synthetic-shop.local/product/socket-tester-10-14</t>
        </is>
      </c>
      <c r="N203" s="2" t="inlineStr">
        <is>
          <t>20261004T181609Z-2ba1b2f7</t>
        </is>
      </c>
      <c r="O203" s="2" t="inlineStr">
        <is>
          <t>matched_gt</t>
        </is>
      </c>
      <c r="P203" s="2" t="n">
        <v>1</v>
      </c>
      <c r="Q203" s="2" t="n">
        <v>1</v>
      </c>
      <c r="R203" s="2" t="n">
        <v>1</v>
      </c>
      <c r="S203" s="2" t="n">
        <v>1</v>
      </c>
      <c r="T203" s="2" t="n"/>
      <c r="U203" s="2" t="inlineStr">
        <is>
          <t>matched_gt; deterministic</t>
        </is>
      </c>
    </row>
    <row r="204" ht="45" customHeight="1">
      <c r="A204" s="2" t="inlineStr">
        <is>
          <t>synthetic-shop.local</t>
        </is>
      </c>
      <c r="B204" s="2" t="inlineStr">
        <is>
          <t>Толщиномер покрытий CT-1200</t>
        </is>
      </c>
      <c r="C204" s="2" t="n">
        <v>9979</v>
      </c>
      <c r="D204" s="2" t="inlineStr">
        <is>
          <t>present</t>
        </is>
      </c>
      <c r="E204" s="2" t="inlineStr">
        <is>
          <t>Толщиномер покрытий CT-1200</t>
        </is>
      </c>
      <c r="F204" s="2" t="n">
        <v>9979</v>
      </c>
      <c r="G204" s="2" t="inlineStr">
        <is>
          <t>synthetic</t>
        </is>
      </c>
      <c r="H204" s="2" t="inlineStr">
        <is>
          <t>syn-0010-e15</t>
        </is>
      </c>
      <c r="I204" s="2" t="inlineStr">
        <is>
          <t>gt-add635f5a8b82fdb343b</t>
        </is>
      </c>
      <c r="J204" s="2" t="inlineStr">
        <is>
          <t>syn-0010</t>
        </is>
      </c>
      <c r="K204" s="2" t="n"/>
      <c r="L204" s="2" t="inlineStr">
        <is>
          <t>html/syn-0010.html</t>
        </is>
      </c>
      <c r="M204" s="2" t="inlineStr">
        <is>
          <t>https://synthetic-shop.local/product/coating-gauge-10-15</t>
        </is>
      </c>
      <c r="N204" s="2" t="inlineStr">
        <is>
          <t>20261004T181609Z-2ba1b2f7</t>
        </is>
      </c>
      <c r="O204" s="2" t="inlineStr">
        <is>
          <t>matched_gt</t>
        </is>
      </c>
      <c r="P204" s="2" t="n">
        <v>1</v>
      </c>
      <c r="Q204" s="2" t="n">
        <v>1</v>
      </c>
      <c r="R204" s="2" t="n">
        <v>1</v>
      </c>
      <c r="S204" s="2" t="n">
        <v>1</v>
      </c>
      <c r="T204" s="2" t="n"/>
      <c r="U204" s="2" t="inlineStr">
        <is>
          <t>matched_gt; deterministic</t>
        </is>
      </c>
    </row>
    <row r="205" ht="45" customHeight="1">
      <c r="A205" s="2" t="inlineStr">
        <is>
          <t>synthetic-shop.local</t>
        </is>
      </c>
      <c r="B205" s="2" t="inlineStr">
        <is>
          <t>Анемометр цифровой AM-30 — серия 2</t>
        </is>
      </c>
      <c r="C205" s="2" t="n">
        <v>5343</v>
      </c>
      <c r="D205" s="2" t="inlineStr">
        <is>
          <t>present</t>
        </is>
      </c>
      <c r="E205" s="2" t="inlineStr">
        <is>
          <t>Анемометр цифровой AM-30 — серия 2</t>
        </is>
      </c>
      <c r="F205" s="2" t="n">
        <v>5343</v>
      </c>
      <c r="G205" s="2" t="inlineStr">
        <is>
          <t>synthetic</t>
        </is>
      </c>
      <c r="H205" s="2" t="inlineStr">
        <is>
          <t>syn-0010-e16</t>
        </is>
      </c>
      <c r="I205" s="2" t="inlineStr">
        <is>
          <t>gt-847dd0369289c53a1d6b</t>
        </is>
      </c>
      <c r="J205" s="2" t="inlineStr">
        <is>
          <t>syn-0010</t>
        </is>
      </c>
      <c r="K205" s="2" t="n"/>
      <c r="L205" s="2" t="inlineStr">
        <is>
          <t>html/syn-0010.html</t>
        </is>
      </c>
      <c r="M205" s="2" t="inlineStr">
        <is>
          <t>https://synthetic-shop.local/product/anemometer-10-16</t>
        </is>
      </c>
      <c r="N205" s="2" t="inlineStr">
        <is>
          <t>20261004T181609Z-2ba1b2f7</t>
        </is>
      </c>
      <c r="O205" s="2" t="inlineStr">
        <is>
          <t>matched_gt</t>
        </is>
      </c>
      <c r="P205" s="2" t="n">
        <v>1</v>
      </c>
      <c r="Q205" s="2" t="n">
        <v>1</v>
      </c>
      <c r="R205" s="2" t="n">
        <v>1</v>
      </c>
      <c r="S205" s="2" t="n">
        <v>1</v>
      </c>
      <c r="T205" s="2" t="n"/>
      <c r="U205" s="2" t="inlineStr">
        <is>
          <t>matched_gt; deterministic</t>
        </is>
      </c>
    </row>
    <row r="206" ht="45" customHeight="1">
      <c r="A206" s="2" t="inlineStr">
        <is>
          <t>synthetic-shop.local</t>
        </is>
      </c>
      <c r="B206" s="2" t="inlineStr">
        <is>
          <t>Влагомер древесины WM-2 — серия 2</t>
        </is>
      </c>
      <c r="C206" s="2" t="n">
        <v>3363</v>
      </c>
      <c r="D206" s="2" t="inlineStr">
        <is>
          <t>present</t>
        </is>
      </c>
      <c r="E206" s="2" t="inlineStr">
        <is>
          <t>Влагомер древесины WM-2 — серия 2</t>
        </is>
      </c>
      <c r="F206" s="2" t="n">
        <v>3363</v>
      </c>
      <c r="G206" s="2" t="inlineStr">
        <is>
          <t>synthetic</t>
        </is>
      </c>
      <c r="H206" s="2" t="inlineStr">
        <is>
          <t>syn-0010-e17</t>
        </is>
      </c>
      <c r="I206" s="2" t="inlineStr">
        <is>
          <t>gt-a6920911218fa94225c0</t>
        </is>
      </c>
      <c r="J206" s="2" t="inlineStr">
        <is>
          <t>syn-0010</t>
        </is>
      </c>
      <c r="K206" s="2" t="n"/>
      <c r="L206" s="2" t="inlineStr">
        <is>
          <t>html/syn-0010.html</t>
        </is>
      </c>
      <c r="M206" s="2" t="inlineStr">
        <is>
          <t>https://synthetic-shop.local/product/moisture-meter-10-17</t>
        </is>
      </c>
      <c r="N206" s="2" t="inlineStr">
        <is>
          <t>20261004T181609Z-2ba1b2f7</t>
        </is>
      </c>
      <c r="O206" s="2" t="inlineStr">
        <is>
          <t>matched_gt</t>
        </is>
      </c>
      <c r="P206" s="2" t="n">
        <v>1</v>
      </c>
      <c r="Q206" s="2" t="n">
        <v>1</v>
      </c>
      <c r="R206" s="2" t="n">
        <v>1</v>
      </c>
      <c r="S206" s="2" t="n">
        <v>1</v>
      </c>
      <c r="T206" s="2" t="n"/>
      <c r="U206" s="2" t="inlineStr">
        <is>
          <t>matched_gt; deterministic</t>
        </is>
      </c>
    </row>
    <row r="207" ht="45" customHeight="1">
      <c r="A207" s="2" t="inlineStr">
        <is>
          <t>synthetic-shop.local</t>
        </is>
      </c>
      <c r="B207" s="2" t="inlineStr">
        <is>
          <t>Дальномер лазерный DM-80 — серия 2</t>
        </is>
      </c>
      <c r="C207" s="2" t="n">
        <v>7532</v>
      </c>
      <c r="D207" s="2" t="inlineStr">
        <is>
          <t>present</t>
        </is>
      </c>
      <c r="E207" s="2" t="inlineStr">
        <is>
          <t>Дальномер лазерный DM-80 — серия 2</t>
        </is>
      </c>
      <c r="F207" s="2" t="n">
        <v>7532</v>
      </c>
      <c r="G207" s="2" t="inlineStr">
        <is>
          <t>synthetic</t>
        </is>
      </c>
      <c r="H207" s="2" t="inlineStr">
        <is>
          <t>syn-0010-e18</t>
        </is>
      </c>
      <c r="I207" s="2" t="inlineStr">
        <is>
          <t>gt-8518436822ba5fa3081f</t>
        </is>
      </c>
      <c r="J207" s="2" t="inlineStr">
        <is>
          <t>syn-0010</t>
        </is>
      </c>
      <c r="K207" s="2" t="n"/>
      <c r="L207" s="2" t="inlineStr">
        <is>
          <t>html/syn-0010.html</t>
        </is>
      </c>
      <c r="M207" s="2" t="inlineStr">
        <is>
          <t>https://synthetic-shop.local/product/laser-rangefinder-10-18</t>
        </is>
      </c>
      <c r="N207" s="2" t="inlineStr">
        <is>
          <t>20261004T181609Z-2ba1b2f7</t>
        </is>
      </c>
      <c r="O207" s="2" t="inlineStr">
        <is>
          <t>matched_gt</t>
        </is>
      </c>
      <c r="P207" s="2" t="n">
        <v>1</v>
      </c>
      <c r="Q207" s="2" t="n">
        <v>1</v>
      </c>
      <c r="R207" s="2" t="n">
        <v>1</v>
      </c>
      <c r="S207" s="2" t="n">
        <v>1</v>
      </c>
      <c r="T207" s="2" t="n"/>
      <c r="U207" s="2" t="inlineStr">
        <is>
          <t>matched_gt; deterministic</t>
        </is>
      </c>
    </row>
    <row r="208" ht="45" customHeight="1">
      <c r="A208" s="2" t="inlineStr">
        <is>
          <t>synthetic-shop.local</t>
        </is>
      </c>
      <c r="B208" s="2" t="inlineStr">
        <is>
          <t>Детектор скрытой проводки WallScan 5 — серия 2</t>
        </is>
      </c>
      <c r="C208" s="2" t="n">
        <v>5155</v>
      </c>
      <c r="D208" s="2" t="inlineStr">
        <is>
          <t>present</t>
        </is>
      </c>
      <c r="E208" s="2" t="inlineStr">
        <is>
          <t>Детектор скрытой проводки WallScan 5 — серия 2</t>
        </is>
      </c>
      <c r="F208" s="2" t="n">
        <v>5155</v>
      </c>
      <c r="G208" s="2" t="inlineStr">
        <is>
          <t>synthetic</t>
        </is>
      </c>
      <c r="H208" s="2" t="inlineStr">
        <is>
          <t>syn-0010-e19</t>
        </is>
      </c>
      <c r="I208" s="2" t="inlineStr">
        <is>
          <t>gt-f521b27ee2b8ae14927c</t>
        </is>
      </c>
      <c r="J208" s="2" t="inlineStr">
        <is>
          <t>syn-0010</t>
        </is>
      </c>
      <c r="K208" s="2" t="n"/>
      <c r="L208" s="2" t="inlineStr">
        <is>
          <t>html/syn-0010.html</t>
        </is>
      </c>
      <c r="M208" s="2" t="inlineStr">
        <is>
          <t>https://synthetic-shop.local/product/wall-scanner-10-19</t>
        </is>
      </c>
      <c r="N208" s="2" t="inlineStr">
        <is>
          <t>20261004T181609Z-2ba1b2f7</t>
        </is>
      </c>
      <c r="O208" s="2" t="inlineStr">
        <is>
          <t>matched_gt</t>
        </is>
      </c>
      <c r="P208" s="2" t="n">
        <v>1</v>
      </c>
      <c r="Q208" s="2" t="n">
        <v>1</v>
      </c>
      <c r="R208" s="2" t="n">
        <v>1</v>
      </c>
      <c r="S208" s="2" t="n">
        <v>1</v>
      </c>
      <c r="T208" s="2" t="n"/>
      <c r="U208" s="2" t="inlineStr">
        <is>
          <t>matched_gt; deterministic</t>
        </is>
      </c>
    </row>
    <row r="209" ht="45" customHeight="1">
      <c r="A209" s="2" t="inlineStr">
        <is>
          <t>synthetic-shop.local</t>
        </is>
      </c>
      <c r="B209" s="2" t="inlineStr">
        <is>
          <t>Клещи токовые CM-600 — серия 2</t>
        </is>
      </c>
      <c r="C209" s="2" t="n">
        <v>6625</v>
      </c>
      <c r="D209" s="2" t="inlineStr">
        <is>
          <t>present</t>
        </is>
      </c>
      <c r="E209" s="2" t="inlineStr">
        <is>
          <t>Клещи токовые CM-600 — серия 2</t>
        </is>
      </c>
      <c r="F209" s="2" t="n">
        <v>6625</v>
      </c>
      <c r="G209" s="2" t="inlineStr">
        <is>
          <t>synthetic</t>
        </is>
      </c>
      <c r="H209" s="2" t="inlineStr">
        <is>
          <t>syn-0010-e20</t>
        </is>
      </c>
      <c r="I209" s="2" t="inlineStr">
        <is>
          <t>gt-1ac9e42cb3f7572d003f</t>
        </is>
      </c>
      <c r="J209" s="2" t="inlineStr">
        <is>
          <t>syn-0010</t>
        </is>
      </c>
      <c r="K209" s="2" t="n"/>
      <c r="L209" s="2" t="inlineStr">
        <is>
          <t>html/syn-0010.html</t>
        </is>
      </c>
      <c r="M209" s="2" t="inlineStr">
        <is>
          <t>https://synthetic-shop.local/product/clamp-meter-10-20</t>
        </is>
      </c>
      <c r="N209" s="2" t="inlineStr">
        <is>
          <t>20261004T181609Z-2ba1b2f7</t>
        </is>
      </c>
      <c r="O209" s="2" t="inlineStr">
        <is>
          <t>matched_gt</t>
        </is>
      </c>
      <c r="P209" s="2" t="n">
        <v>1</v>
      </c>
      <c r="Q209" s="2" t="n">
        <v>1</v>
      </c>
      <c r="R209" s="2" t="n">
        <v>1</v>
      </c>
      <c r="S209" s="2" t="n">
        <v>1</v>
      </c>
      <c r="T209" s="2" t="n"/>
      <c r="U209" s="2" t="inlineStr">
        <is>
          <t>matched_gt; deterministic</t>
        </is>
      </c>
    </row>
    <row r="210" ht="45" customHeight="1">
      <c r="A210" s="2" t="inlineStr">
        <is>
          <t>synthetic-shop.local</t>
        </is>
      </c>
      <c r="B210" s="2" t="inlineStr">
        <is>
          <t>Лазерный уровень ЛУ-360 Pro — серия 2</t>
        </is>
      </c>
      <c r="C210" s="2" t="n">
        <v>13380</v>
      </c>
      <c r="D210" s="2" t="inlineStr">
        <is>
          <t>present</t>
        </is>
      </c>
      <c r="E210" s="2" t="inlineStr">
        <is>
          <t>Лазерный уровень ЛУ-360 Pro — серия 2</t>
        </is>
      </c>
      <c r="F210" s="2" t="n">
        <v>13380</v>
      </c>
      <c r="G210" s="2" t="inlineStr">
        <is>
          <t>synthetic</t>
        </is>
      </c>
      <c r="H210" s="2" t="inlineStr">
        <is>
          <t>syn-0010-e21</t>
        </is>
      </c>
      <c r="I210" s="2" t="inlineStr">
        <is>
          <t>gt-fddfef844d6bbb9c1192</t>
        </is>
      </c>
      <c r="J210" s="2" t="inlineStr">
        <is>
          <t>syn-0010</t>
        </is>
      </c>
      <c r="K210" s="2" t="n"/>
      <c r="L210" s="2" t="inlineStr">
        <is>
          <t>html/syn-0010.html</t>
        </is>
      </c>
      <c r="M210" s="2" t="inlineStr">
        <is>
          <t>https://synthetic-shop.local/product/laser-level-10-21</t>
        </is>
      </c>
      <c r="N210" s="2" t="inlineStr">
        <is>
          <t>20261004T181609Z-2ba1b2f7</t>
        </is>
      </c>
      <c r="O210" s="2" t="inlineStr">
        <is>
          <t>matched_gt</t>
        </is>
      </c>
      <c r="P210" s="2" t="n">
        <v>1</v>
      </c>
      <c r="Q210" s="2" t="n">
        <v>1</v>
      </c>
      <c r="R210" s="2" t="n">
        <v>1</v>
      </c>
      <c r="S210" s="2" t="n">
        <v>1</v>
      </c>
      <c r="T210" s="2" t="n"/>
      <c r="U210" s="2" t="inlineStr">
        <is>
          <t>matched_gt; deterministic</t>
        </is>
      </c>
    </row>
    <row r="211" ht="45" customHeight="1">
      <c r="A211" s="2" t="inlineStr">
        <is>
          <t>synthetic-shop.local</t>
        </is>
      </c>
      <c r="B211" s="2" t="inlineStr">
        <is>
          <t>Люксметр LX-1010 — серия 2</t>
        </is>
      </c>
      <c r="C211" s="2" t="n">
        <v>3192</v>
      </c>
      <c r="D211" s="2" t="inlineStr">
        <is>
          <t>present</t>
        </is>
      </c>
      <c r="E211" s="2" t="inlineStr">
        <is>
          <t>Люксметр LX-1010 — серия 2</t>
        </is>
      </c>
      <c r="F211" s="2" t="n">
        <v>3192</v>
      </c>
      <c r="G211" s="2" t="inlineStr">
        <is>
          <t>synthetic</t>
        </is>
      </c>
      <c r="H211" s="2" t="inlineStr">
        <is>
          <t>syn-0010-e22</t>
        </is>
      </c>
      <c r="I211" s="2" t="inlineStr">
        <is>
          <t>gt-5b2636d879fea07908f8</t>
        </is>
      </c>
      <c r="J211" s="2" t="inlineStr">
        <is>
          <t>syn-0010</t>
        </is>
      </c>
      <c r="K211" s="2" t="n"/>
      <c r="L211" s="2" t="inlineStr">
        <is>
          <t>html/syn-0010.html</t>
        </is>
      </c>
      <c r="M211" s="2" t="inlineStr">
        <is>
          <t>https://synthetic-shop.local/product/luxmeter-10-22</t>
        </is>
      </c>
      <c r="N211" s="2" t="inlineStr">
        <is>
          <t>20261004T181609Z-2ba1b2f7</t>
        </is>
      </c>
      <c r="O211" s="2" t="inlineStr">
        <is>
          <t>matched_gt</t>
        </is>
      </c>
      <c r="P211" s="2" t="n">
        <v>1</v>
      </c>
      <c r="Q211" s="2" t="n">
        <v>1</v>
      </c>
      <c r="R211" s="2" t="n">
        <v>1</v>
      </c>
      <c r="S211" s="2" t="n">
        <v>1</v>
      </c>
      <c r="T211" s="2" t="n"/>
      <c r="U211" s="2" t="inlineStr">
        <is>
          <t>matched_gt; deterministic</t>
        </is>
      </c>
    </row>
    <row r="212" ht="45" customHeight="1">
      <c r="A212" s="2" t="inlineStr">
        <is>
          <t>synthetic-shop.local</t>
        </is>
      </c>
      <c r="B212" s="2" t="inlineStr">
        <is>
          <t>Бумага офисная A4 80 г/м² 500 листов</t>
        </is>
      </c>
      <c r="C212" s="2" t="n">
        <v>599</v>
      </c>
      <c r="D212" s="2" t="inlineStr">
        <is>
          <t>present</t>
        </is>
      </c>
      <c r="E212" s="2" t="inlineStr">
        <is>
          <t>Бумага офисная A4 80 г/м² 500 листов</t>
        </is>
      </c>
      <c r="F212" s="2" t="n">
        <v>599</v>
      </c>
      <c r="G212" s="2" t="inlineStr">
        <is>
          <t>synthetic</t>
        </is>
      </c>
      <c r="H212" s="2" t="inlineStr">
        <is>
          <t>syn-0011-e01</t>
        </is>
      </c>
      <c r="I212" s="2" t="inlineStr">
        <is>
          <t>gt-09676a3a35db09422fca</t>
        </is>
      </c>
      <c r="J212" s="2" t="inlineStr">
        <is>
          <t>syn-0011</t>
        </is>
      </c>
      <c r="K212" s="2" t="n"/>
      <c r="L212" s="2" t="inlineStr">
        <is>
          <t>html/syn-0011.html</t>
        </is>
      </c>
      <c r="M212" s="2" t="inlineStr">
        <is>
          <t>https://synthetic-shop.local/product/a4-paper-11-01</t>
        </is>
      </c>
      <c r="N212" s="2" t="inlineStr">
        <is>
          <t>20261004T181609Z-2ba1b2f7</t>
        </is>
      </c>
      <c r="O212" s="2" t="inlineStr">
        <is>
          <t>matched_gt</t>
        </is>
      </c>
      <c r="P212" s="2" t="n">
        <v>1</v>
      </c>
      <c r="Q212" s="2" t="n">
        <v>1</v>
      </c>
      <c r="R212" s="2" t="n">
        <v>1</v>
      </c>
      <c r="S212" s="2" t="n">
        <v>1</v>
      </c>
      <c r="T212" s="2" t="n"/>
      <c r="U212" s="2" t="inlineStr">
        <is>
          <t>matched_gt; deterministic</t>
        </is>
      </c>
    </row>
    <row r="213" ht="45" customHeight="1">
      <c r="A213" s="2" t="inlineStr">
        <is>
          <t>synthetic-shop.local</t>
        </is>
      </c>
      <c r="B213" s="2" t="inlineStr">
        <is>
          <t>Папка-регистратор 75 мм синяя</t>
        </is>
      </c>
      <c r="C213" s="2" t="n">
        <v>379</v>
      </c>
      <c r="D213" s="2" t="inlineStr">
        <is>
          <t>present</t>
        </is>
      </c>
      <c r="E213" s="2" t="inlineStr">
        <is>
          <t>Папка-регистратор 75 мм синяя</t>
        </is>
      </c>
      <c r="F213" s="2" t="n">
        <v>379</v>
      </c>
      <c r="G213" s="2" t="inlineStr">
        <is>
          <t>synthetic</t>
        </is>
      </c>
      <c r="H213" s="2" t="inlineStr">
        <is>
          <t>syn-0011-e02</t>
        </is>
      </c>
      <c r="I213" s="2" t="inlineStr">
        <is>
          <t>gt-e3f4f587c292a773a7ff</t>
        </is>
      </c>
      <c r="J213" s="2" t="inlineStr">
        <is>
          <t>syn-0011</t>
        </is>
      </c>
      <c r="K213" s="2" t="n"/>
      <c r="L213" s="2" t="inlineStr">
        <is>
          <t>html/syn-0011.html</t>
        </is>
      </c>
      <c r="M213" s="2" t="inlineStr">
        <is>
          <t>https://synthetic-shop.local/product/lever-arch-11-02</t>
        </is>
      </c>
      <c r="N213" s="2" t="inlineStr">
        <is>
          <t>20261004T181609Z-2ba1b2f7</t>
        </is>
      </c>
      <c r="O213" s="2" t="inlineStr">
        <is>
          <t>matched_gt</t>
        </is>
      </c>
      <c r="P213" s="2" t="n">
        <v>1</v>
      </c>
      <c r="Q213" s="2" t="n">
        <v>1</v>
      </c>
      <c r="R213" s="2" t="n">
        <v>1</v>
      </c>
      <c r="S213" s="2" t="n">
        <v>1</v>
      </c>
      <c r="T213" s="2" t="n"/>
      <c r="U213" s="2" t="inlineStr">
        <is>
          <t>matched_gt; deterministic</t>
        </is>
      </c>
    </row>
    <row r="214" ht="45" customHeight="1">
      <c r="A214" s="2" t="inlineStr">
        <is>
          <t>synthetic-shop.local</t>
        </is>
      </c>
      <c r="B214" s="2" t="inlineStr">
        <is>
          <t>Маркер перманентный чёрный 2 мм</t>
        </is>
      </c>
      <c r="C214" s="2" t="n">
        <v>89</v>
      </c>
      <c r="D214" s="2" t="inlineStr">
        <is>
          <t>present</t>
        </is>
      </c>
      <c r="E214" s="2" t="inlineStr">
        <is>
          <t>Маркер перманентный чёрный 2 мм</t>
        </is>
      </c>
      <c r="F214" s="2" t="n">
        <v>89</v>
      </c>
      <c r="G214" s="2" t="inlineStr">
        <is>
          <t>synthetic</t>
        </is>
      </c>
      <c r="H214" s="2" t="inlineStr">
        <is>
          <t>syn-0011-e03</t>
        </is>
      </c>
      <c r="I214" s="2" t="inlineStr">
        <is>
          <t>gt-e8f28f40d6e4ba0014f2</t>
        </is>
      </c>
      <c r="J214" s="2" t="inlineStr">
        <is>
          <t>syn-0011</t>
        </is>
      </c>
      <c r="K214" s="2" t="n"/>
      <c r="L214" s="2" t="inlineStr">
        <is>
          <t>html/syn-0011.html</t>
        </is>
      </c>
      <c r="M214" s="2" t="inlineStr">
        <is>
          <t>https://synthetic-shop.local/product/permanent-marker-11-03</t>
        </is>
      </c>
      <c r="N214" s="2" t="inlineStr">
        <is>
          <t>20261004T181609Z-2ba1b2f7</t>
        </is>
      </c>
      <c r="O214" s="2" t="inlineStr">
        <is>
          <t>matched_gt</t>
        </is>
      </c>
      <c r="P214" s="2" t="n">
        <v>1</v>
      </c>
      <c r="Q214" s="2" t="n">
        <v>1</v>
      </c>
      <c r="R214" s="2" t="n">
        <v>1</v>
      </c>
      <c r="S214" s="2" t="n">
        <v>1</v>
      </c>
      <c r="T214" s="2" t="n"/>
      <c r="U214" s="2" t="inlineStr">
        <is>
          <t>matched_gt; deterministic</t>
        </is>
      </c>
    </row>
    <row r="215" ht="45" customHeight="1">
      <c r="A215" s="2" t="inlineStr">
        <is>
          <t>synthetic-shop.local</t>
        </is>
      </c>
      <c r="B215" s="2" t="inlineStr">
        <is>
          <t>Ручка гелевая синяя 0.5 мм</t>
        </is>
      </c>
      <c r="C215" s="2" t="n">
        <v>89</v>
      </c>
      <c r="D215" s="2" t="inlineStr">
        <is>
          <t>present</t>
        </is>
      </c>
      <c r="E215" s="2" t="inlineStr">
        <is>
          <t>Ручка гелевая синяя 0.5 мм</t>
        </is>
      </c>
      <c r="F215" s="2" t="n">
        <v>89</v>
      </c>
      <c r="G215" s="2" t="inlineStr">
        <is>
          <t>synthetic</t>
        </is>
      </c>
      <c r="H215" s="2" t="inlineStr">
        <is>
          <t>syn-0011-e04</t>
        </is>
      </c>
      <c r="I215" s="2" t="inlineStr">
        <is>
          <t>gt-d1a56fd59e76893d9aa8</t>
        </is>
      </c>
      <c r="J215" s="2" t="inlineStr">
        <is>
          <t>syn-0011</t>
        </is>
      </c>
      <c r="K215" s="2" t="n"/>
      <c r="L215" s="2" t="inlineStr">
        <is>
          <t>html/syn-0011.html</t>
        </is>
      </c>
      <c r="M215" s="2" t="inlineStr">
        <is>
          <t>https://synthetic-shop.local/product/gel-pen-11-04</t>
        </is>
      </c>
      <c r="N215" s="2" t="inlineStr">
        <is>
          <t>20261004T181609Z-2ba1b2f7</t>
        </is>
      </c>
      <c r="O215" s="2" t="inlineStr">
        <is>
          <t>matched_gt</t>
        </is>
      </c>
      <c r="P215" s="2" t="n">
        <v>1</v>
      </c>
      <c r="Q215" s="2" t="n">
        <v>1</v>
      </c>
      <c r="R215" s="2" t="n">
        <v>1</v>
      </c>
      <c r="S215" s="2" t="n">
        <v>1</v>
      </c>
      <c r="T215" s="2" t="n"/>
      <c r="U215" s="2" t="inlineStr">
        <is>
          <t>matched_gt; deterministic</t>
        </is>
      </c>
    </row>
    <row r="216" ht="45" customHeight="1">
      <c r="A216" s="2" t="inlineStr">
        <is>
          <t>synthetic-shop.local</t>
        </is>
      </c>
      <c r="B216" s="2" t="inlineStr">
        <is>
          <t>Скобы для степлера №24/6 1000 шт</t>
        </is>
      </c>
      <c r="C216" s="2" t="n">
        <v>139</v>
      </c>
      <c r="D216" s="2" t="inlineStr">
        <is>
          <t>present</t>
        </is>
      </c>
      <c r="E216" s="2" t="inlineStr">
        <is>
          <t>Скобы для степлера №24/6 1000 шт</t>
        </is>
      </c>
      <c r="F216" s="2" t="n">
        <v>139</v>
      </c>
      <c r="G216" s="2" t="inlineStr">
        <is>
          <t>synthetic</t>
        </is>
      </c>
      <c r="H216" s="2" t="inlineStr">
        <is>
          <t>syn-0011-e05</t>
        </is>
      </c>
      <c r="I216" s="2" t="inlineStr">
        <is>
          <t>gt-c3d7affe301892c94c6d</t>
        </is>
      </c>
      <c r="J216" s="2" t="inlineStr">
        <is>
          <t>syn-0011</t>
        </is>
      </c>
      <c r="K216" s="2" t="n"/>
      <c r="L216" s="2" t="inlineStr">
        <is>
          <t>html/syn-0011.html</t>
        </is>
      </c>
      <c r="M216" s="2" t="inlineStr">
        <is>
          <t>https://synthetic-shop.local/product/staples-11-05</t>
        </is>
      </c>
      <c r="N216" s="2" t="inlineStr">
        <is>
          <t>20261004T181609Z-2ba1b2f7</t>
        </is>
      </c>
      <c r="O216" s="2" t="inlineStr">
        <is>
          <t>matched_gt</t>
        </is>
      </c>
      <c r="P216" s="2" t="n">
        <v>1</v>
      </c>
      <c r="Q216" s="2" t="n">
        <v>1</v>
      </c>
      <c r="R216" s="2" t="n">
        <v>1</v>
      </c>
      <c r="S216" s="2" t="n">
        <v>1</v>
      </c>
      <c r="T216" s="2" t="n"/>
      <c r="U216" s="2" t="inlineStr">
        <is>
          <t>matched_gt; deterministic</t>
        </is>
      </c>
    </row>
    <row r="217" ht="45" customHeight="1">
      <c r="A217" s="2" t="inlineStr">
        <is>
          <t>synthetic-shop.local</t>
        </is>
      </c>
      <c r="B217" s="2" t="inlineStr">
        <is>
          <t>Блокнот A5 96 листов клетка</t>
        </is>
      </c>
      <c r="C217" s="2" t="n">
        <v>311</v>
      </c>
      <c r="D217" s="2" t="inlineStr">
        <is>
          <t>present</t>
        </is>
      </c>
      <c r="E217" s="2" t="inlineStr">
        <is>
          <t>Блокнот A5 96 листов клетка</t>
        </is>
      </c>
      <c r="F217" s="2" t="n">
        <v>311</v>
      </c>
      <c r="G217" s="2" t="inlineStr">
        <is>
          <t>synthetic</t>
        </is>
      </c>
      <c r="H217" s="2" t="inlineStr">
        <is>
          <t>syn-0011-e06</t>
        </is>
      </c>
      <c r="I217" s="2" t="inlineStr">
        <is>
          <t>gt-f609066baee65787cf73</t>
        </is>
      </c>
      <c r="J217" s="2" t="inlineStr">
        <is>
          <t>syn-0011</t>
        </is>
      </c>
      <c r="K217" s="2" t="n"/>
      <c r="L217" s="2" t="inlineStr">
        <is>
          <t>html/syn-0011.html</t>
        </is>
      </c>
      <c r="M217" s="2" t="inlineStr">
        <is>
          <t>https://synthetic-shop.local/product/notebook-a5-11-06</t>
        </is>
      </c>
      <c r="N217" s="2" t="inlineStr">
        <is>
          <t>20261004T181609Z-2ba1b2f7</t>
        </is>
      </c>
      <c r="O217" s="2" t="inlineStr">
        <is>
          <t>matched_gt</t>
        </is>
      </c>
      <c r="P217" s="2" t="n">
        <v>1</v>
      </c>
      <c r="Q217" s="2" t="n">
        <v>1</v>
      </c>
      <c r="R217" s="2" t="n">
        <v>1</v>
      </c>
      <c r="S217" s="2" t="n">
        <v>1</v>
      </c>
      <c r="T217" s="2" t="n"/>
      <c r="U217" s="2" t="inlineStr">
        <is>
          <t>matched_gt; deterministic</t>
        </is>
      </c>
    </row>
    <row r="218" ht="45" customHeight="1">
      <c r="A218" s="2" t="inlineStr">
        <is>
          <t>synthetic-shop.local</t>
        </is>
      </c>
      <c r="B218" s="2" t="inlineStr">
        <is>
          <t>Клей-карандаш 21 г</t>
        </is>
      </c>
      <c r="C218" s="2" t="n">
        <v>181</v>
      </c>
      <c r="D218" s="2" t="inlineStr">
        <is>
          <t>present</t>
        </is>
      </c>
      <c r="E218" s="2" t="inlineStr">
        <is>
          <t>Клей-карандаш 21 г</t>
        </is>
      </c>
      <c r="F218" s="2" t="n">
        <v>181</v>
      </c>
      <c r="G218" s="2" t="inlineStr">
        <is>
          <t>synthetic</t>
        </is>
      </c>
      <c r="H218" s="2" t="inlineStr">
        <is>
          <t>syn-0011-e07</t>
        </is>
      </c>
      <c r="I218" s="2" t="inlineStr">
        <is>
          <t>gt-1bc0ba1d0e19790c58ef</t>
        </is>
      </c>
      <c r="J218" s="2" t="inlineStr">
        <is>
          <t>syn-0011</t>
        </is>
      </c>
      <c r="K218" s="2" t="n"/>
      <c r="L218" s="2" t="inlineStr">
        <is>
          <t>html/syn-0011.html</t>
        </is>
      </c>
      <c r="M218" s="2" t="inlineStr">
        <is>
          <t>https://synthetic-shop.local/product/glue-stick-11-07</t>
        </is>
      </c>
      <c r="N218" s="2" t="inlineStr">
        <is>
          <t>20261004T181609Z-2ba1b2f7</t>
        </is>
      </c>
      <c r="O218" s="2" t="inlineStr">
        <is>
          <t>matched_gt</t>
        </is>
      </c>
      <c r="P218" s="2" t="n">
        <v>1</v>
      </c>
      <c r="Q218" s="2" t="n">
        <v>1</v>
      </c>
      <c r="R218" s="2" t="n">
        <v>1</v>
      </c>
      <c r="S218" s="2" t="n">
        <v>1</v>
      </c>
      <c r="T218" s="2" t="n"/>
      <c r="U218" s="2" t="inlineStr">
        <is>
          <t>matched_gt; deterministic</t>
        </is>
      </c>
    </row>
    <row r="219" ht="45" customHeight="1">
      <c r="A219" s="2" t="inlineStr">
        <is>
          <t>synthetic-shop.local</t>
        </is>
      </c>
      <c r="B219" s="2" t="inlineStr">
        <is>
          <t>Корректирующая лента 5 мм × 8 м</t>
        </is>
      </c>
      <c r="C219" s="2" t="n">
        <v>230</v>
      </c>
      <c r="D219" s="2" t="inlineStr">
        <is>
          <t>present</t>
        </is>
      </c>
      <c r="E219" s="2" t="inlineStr">
        <is>
          <t>Корректирующая лента 5 мм × 8 м</t>
        </is>
      </c>
      <c r="F219" s="2" t="n">
        <v>230</v>
      </c>
      <c r="G219" s="2" t="inlineStr">
        <is>
          <t>synthetic</t>
        </is>
      </c>
      <c r="H219" s="2" t="inlineStr">
        <is>
          <t>syn-0011-e08</t>
        </is>
      </c>
      <c r="I219" s="2" t="inlineStr">
        <is>
          <t>gt-58eb268ceb2d3de2e5b7</t>
        </is>
      </c>
      <c r="J219" s="2" t="inlineStr">
        <is>
          <t>syn-0011</t>
        </is>
      </c>
      <c r="K219" s="2" t="n"/>
      <c r="L219" s="2" t="inlineStr">
        <is>
          <t>html/syn-0011.html</t>
        </is>
      </c>
      <c r="M219" s="2" t="inlineStr">
        <is>
          <t>https://synthetic-shop.local/product/correction-tape-11-08</t>
        </is>
      </c>
      <c r="N219" s="2" t="inlineStr">
        <is>
          <t>20261004T181609Z-2ba1b2f7</t>
        </is>
      </c>
      <c r="O219" s="2" t="inlineStr">
        <is>
          <t>matched_gt</t>
        </is>
      </c>
      <c r="P219" s="2" t="n">
        <v>1</v>
      </c>
      <c r="Q219" s="2" t="n">
        <v>1</v>
      </c>
      <c r="R219" s="2" t="n">
        <v>1</v>
      </c>
      <c r="S219" s="2" t="n">
        <v>1</v>
      </c>
      <c r="T219" s="2" t="n"/>
      <c r="U219" s="2" t="inlineStr">
        <is>
          <t>matched_gt; deterministic</t>
        </is>
      </c>
    </row>
    <row r="220" ht="45" customHeight="1">
      <c r="A220" s="2" t="inlineStr">
        <is>
          <t>synthetic-shop.local</t>
        </is>
      </c>
      <c r="B220" s="2" t="inlineStr">
        <is>
          <t>Файл-вкладыш A4 100 шт</t>
        </is>
      </c>
      <c r="C220" s="2" t="n">
        <v>519</v>
      </c>
      <c r="D220" s="2" t="inlineStr">
        <is>
          <t>present</t>
        </is>
      </c>
      <c r="E220" s="2" t="inlineStr">
        <is>
          <t>Файл-вкладыш A4 100 шт</t>
        </is>
      </c>
      <c r="F220" s="2" t="n">
        <v>519</v>
      </c>
      <c r="G220" s="2" t="inlineStr">
        <is>
          <t>synthetic</t>
        </is>
      </c>
      <c r="H220" s="2" t="inlineStr">
        <is>
          <t>syn-0011-e09</t>
        </is>
      </c>
      <c r="I220" s="2" t="inlineStr">
        <is>
          <t>gt-33acaefd9ce394e39353</t>
        </is>
      </c>
      <c r="J220" s="2" t="inlineStr">
        <is>
          <t>syn-0011</t>
        </is>
      </c>
      <c r="K220" s="2" t="n"/>
      <c r="L220" s="2" t="inlineStr">
        <is>
          <t>html/syn-0011.html</t>
        </is>
      </c>
      <c r="M220" s="2" t="inlineStr">
        <is>
          <t>https://synthetic-shop.local/product/sheet-protectors-11-09</t>
        </is>
      </c>
      <c r="N220" s="2" t="inlineStr">
        <is>
          <t>20261004T181609Z-2ba1b2f7</t>
        </is>
      </c>
      <c r="O220" s="2" t="inlineStr">
        <is>
          <t>matched_gt</t>
        </is>
      </c>
      <c r="P220" s="2" t="n">
        <v>1</v>
      </c>
      <c r="Q220" s="2" t="n">
        <v>1</v>
      </c>
      <c r="R220" s="2" t="n">
        <v>1</v>
      </c>
      <c r="S220" s="2" t="n">
        <v>1</v>
      </c>
      <c r="T220" s="2" t="n"/>
      <c r="U220" s="2" t="inlineStr">
        <is>
          <t>matched_gt; deterministic</t>
        </is>
      </c>
    </row>
    <row r="221" ht="45" customHeight="1">
      <c r="A221" s="2" t="inlineStr">
        <is>
          <t>synthetic-shop.local</t>
        </is>
      </c>
      <c r="B221" s="2" t="inlineStr">
        <is>
          <t>Этикетки самоклеящиеся 70×37 мм</t>
        </is>
      </c>
      <c r="C221" s="2" t="n">
        <v>689</v>
      </c>
      <c r="D221" s="2" t="inlineStr">
        <is>
          <t>present</t>
        </is>
      </c>
      <c r="E221" s="2" t="inlineStr">
        <is>
          <t>Этикетки самоклеящиеся 70×37 мм</t>
        </is>
      </c>
      <c r="F221" s="2" t="n">
        <v>689</v>
      </c>
      <c r="G221" s="2" t="inlineStr">
        <is>
          <t>synthetic</t>
        </is>
      </c>
      <c r="H221" s="2" t="inlineStr">
        <is>
          <t>syn-0011-e10</t>
        </is>
      </c>
      <c r="I221" s="2" t="inlineStr">
        <is>
          <t>gt-5100861a3d83143421fb</t>
        </is>
      </c>
      <c r="J221" s="2" t="inlineStr">
        <is>
          <t>syn-0011</t>
        </is>
      </c>
      <c r="K221" s="2" t="n"/>
      <c r="L221" s="2" t="inlineStr">
        <is>
          <t>html/syn-0011.html</t>
        </is>
      </c>
      <c r="M221" s="2" t="inlineStr">
        <is>
          <t>https://synthetic-shop.local/product/labels-11-10</t>
        </is>
      </c>
      <c r="N221" s="2" t="inlineStr">
        <is>
          <t>20261004T181609Z-2ba1b2f7</t>
        </is>
      </c>
      <c r="O221" s="2" t="inlineStr">
        <is>
          <t>matched_gt</t>
        </is>
      </c>
      <c r="P221" s="2" t="n">
        <v>1</v>
      </c>
      <c r="Q221" s="2" t="n">
        <v>1</v>
      </c>
      <c r="R221" s="2" t="n">
        <v>1</v>
      </c>
      <c r="S221" s="2" t="n">
        <v>1</v>
      </c>
      <c r="T221" s="2" t="n"/>
      <c r="U221" s="2" t="inlineStr">
        <is>
          <t>matched_gt; deterministic</t>
        </is>
      </c>
    </row>
    <row r="222" ht="45" customHeight="1">
      <c r="A222" s="2" t="inlineStr">
        <is>
          <t>synthetic-shop.local</t>
        </is>
      </c>
      <c r="B222" s="2" t="inlineStr">
        <is>
          <t>Блокнот A5 96 листов клетка — серия 2</t>
        </is>
      </c>
      <c r="C222" s="2" t="n">
        <v>317</v>
      </c>
      <c r="D222" s="2" t="inlineStr">
        <is>
          <t>present</t>
        </is>
      </c>
      <c r="E222" s="2" t="inlineStr">
        <is>
          <t>Блокнот A5 96 листов клетка — серия 2</t>
        </is>
      </c>
      <c r="F222" s="2" t="n">
        <v>317</v>
      </c>
      <c r="G222" s="2" t="inlineStr">
        <is>
          <t>synthetic</t>
        </is>
      </c>
      <c r="H222" s="2" t="inlineStr">
        <is>
          <t>syn-0011-e11</t>
        </is>
      </c>
      <c r="I222" s="2" t="inlineStr">
        <is>
          <t>gt-7cf6614ba189cdb42873</t>
        </is>
      </c>
      <c r="J222" s="2" t="inlineStr">
        <is>
          <t>syn-0011</t>
        </is>
      </c>
      <c r="K222" s="2" t="n"/>
      <c r="L222" s="2" t="inlineStr">
        <is>
          <t>html/syn-0011.html</t>
        </is>
      </c>
      <c r="M222" s="2" t="inlineStr">
        <is>
          <t>https://synthetic-shop.local/product/notebook-a5-11-11</t>
        </is>
      </c>
      <c r="N222" s="2" t="inlineStr">
        <is>
          <t>20261004T181609Z-2ba1b2f7</t>
        </is>
      </c>
      <c r="O222" s="2" t="inlineStr">
        <is>
          <t>matched_gt</t>
        </is>
      </c>
      <c r="P222" s="2" t="n">
        <v>1</v>
      </c>
      <c r="Q222" s="2" t="n">
        <v>1</v>
      </c>
      <c r="R222" s="2" t="n">
        <v>1</v>
      </c>
      <c r="S222" s="2" t="n">
        <v>1</v>
      </c>
      <c r="T222" s="2" t="n"/>
      <c r="U222" s="2" t="inlineStr">
        <is>
          <t>matched_gt; deterministic</t>
        </is>
      </c>
    </row>
    <row r="223" ht="45" customHeight="1">
      <c r="A223" s="2" t="inlineStr">
        <is>
          <t>synthetic-shop.local</t>
        </is>
      </c>
      <c r="B223" s="2" t="inlineStr">
        <is>
          <t>Бумага офисная A4 80 г/м² 500 листов — серия 2</t>
        </is>
      </c>
      <c r="C223" s="2" t="n">
        <v>653</v>
      </c>
      <c r="D223" s="2" t="inlineStr">
        <is>
          <t>present</t>
        </is>
      </c>
      <c r="E223" s="2" t="inlineStr">
        <is>
          <t>Бумага офисная A4 80 г/м² 500 листов — серия 2</t>
        </is>
      </c>
      <c r="F223" s="2" t="n">
        <v>653</v>
      </c>
      <c r="G223" s="2" t="inlineStr">
        <is>
          <t>synthetic</t>
        </is>
      </c>
      <c r="H223" s="2" t="inlineStr">
        <is>
          <t>syn-0011-e12</t>
        </is>
      </c>
      <c r="I223" s="2" t="inlineStr">
        <is>
          <t>gt-d6cdf345d986a0dad09d</t>
        </is>
      </c>
      <c r="J223" s="2" t="inlineStr">
        <is>
          <t>syn-0011</t>
        </is>
      </c>
      <c r="K223" s="2" t="n"/>
      <c r="L223" s="2" t="inlineStr">
        <is>
          <t>html/syn-0011.html</t>
        </is>
      </c>
      <c r="M223" s="2" t="inlineStr">
        <is>
          <t>https://synthetic-shop.local/product/a4-paper-11-12</t>
        </is>
      </c>
      <c r="N223" s="2" t="inlineStr">
        <is>
          <t>20261004T181609Z-2ba1b2f7</t>
        </is>
      </c>
      <c r="O223" s="2" t="inlineStr">
        <is>
          <t>matched_gt</t>
        </is>
      </c>
      <c r="P223" s="2" t="n">
        <v>1</v>
      </c>
      <c r="Q223" s="2" t="n">
        <v>1</v>
      </c>
      <c r="R223" s="2" t="n">
        <v>1</v>
      </c>
      <c r="S223" s="2" t="n">
        <v>1</v>
      </c>
      <c r="T223" s="2" t="n"/>
      <c r="U223" s="2" t="inlineStr">
        <is>
          <t>matched_gt; deterministic</t>
        </is>
      </c>
    </row>
    <row r="224" ht="45" customHeight="1">
      <c r="A224" s="2" t="inlineStr">
        <is>
          <t>synthetic-shop.local</t>
        </is>
      </c>
      <c r="B224" s="2" t="inlineStr">
        <is>
          <t>Клей-карандаш 21 г — серия 2</t>
        </is>
      </c>
      <c r="C224" s="2" t="n">
        <v>189</v>
      </c>
      <c r="D224" s="2" t="inlineStr">
        <is>
          <t>present</t>
        </is>
      </c>
      <c r="E224" s="2" t="inlineStr">
        <is>
          <t>Клей-карандаш 21 г — серия 2</t>
        </is>
      </c>
      <c r="F224" s="2" t="n">
        <v>189</v>
      </c>
      <c r="G224" s="2" t="inlineStr">
        <is>
          <t>synthetic</t>
        </is>
      </c>
      <c r="H224" s="2" t="inlineStr">
        <is>
          <t>syn-0011-e13</t>
        </is>
      </c>
      <c r="I224" s="2" t="inlineStr">
        <is>
          <t>gt-4d9cf7e157aaabab14d7</t>
        </is>
      </c>
      <c r="J224" s="2" t="inlineStr">
        <is>
          <t>syn-0011</t>
        </is>
      </c>
      <c r="K224" s="2" t="n"/>
      <c r="L224" s="2" t="inlineStr">
        <is>
          <t>html/syn-0011.html</t>
        </is>
      </c>
      <c r="M224" s="2" t="inlineStr">
        <is>
          <t>https://synthetic-shop.local/product/glue-stick-11-13</t>
        </is>
      </c>
      <c r="N224" s="2" t="inlineStr">
        <is>
          <t>20261004T181609Z-2ba1b2f7</t>
        </is>
      </c>
      <c r="O224" s="2" t="inlineStr">
        <is>
          <t>matched_gt</t>
        </is>
      </c>
      <c r="P224" s="2" t="n">
        <v>1</v>
      </c>
      <c r="Q224" s="2" t="n">
        <v>1</v>
      </c>
      <c r="R224" s="2" t="n">
        <v>1</v>
      </c>
      <c r="S224" s="2" t="n">
        <v>1</v>
      </c>
      <c r="T224" s="2" t="n"/>
      <c r="U224" s="2" t="inlineStr">
        <is>
          <t>matched_gt; deterministic</t>
        </is>
      </c>
    </row>
    <row r="225" ht="45" customHeight="1">
      <c r="A225" s="2" t="inlineStr">
        <is>
          <t>synthetic-shop.local</t>
        </is>
      </c>
      <c r="B225" s="2" t="inlineStr">
        <is>
          <t>Корректирующая лента 5 мм × 8 м — серия 2</t>
        </is>
      </c>
      <c r="C225" s="2" t="n">
        <v>213</v>
      </c>
      <c r="D225" s="2" t="inlineStr">
        <is>
          <t>present</t>
        </is>
      </c>
      <c r="E225" s="2" t="inlineStr">
        <is>
          <t>Корректирующая лента 5 мм × 8 м — серия 2</t>
        </is>
      </c>
      <c r="F225" s="2" t="n">
        <v>213</v>
      </c>
      <c r="G225" s="2" t="inlineStr">
        <is>
          <t>synthetic</t>
        </is>
      </c>
      <c r="H225" s="2" t="inlineStr">
        <is>
          <t>syn-0011-e14</t>
        </is>
      </c>
      <c r="I225" s="2" t="inlineStr">
        <is>
          <t>gt-35a9207bb924ec759e83</t>
        </is>
      </c>
      <c r="J225" s="2" t="inlineStr">
        <is>
          <t>syn-0011</t>
        </is>
      </c>
      <c r="K225" s="2" t="n"/>
      <c r="L225" s="2" t="inlineStr">
        <is>
          <t>html/syn-0011.html</t>
        </is>
      </c>
      <c r="M225" s="2" t="inlineStr">
        <is>
          <t>https://synthetic-shop.local/product/correction-tape-11-14</t>
        </is>
      </c>
      <c r="N225" s="2" t="inlineStr">
        <is>
          <t>20261004T181609Z-2ba1b2f7</t>
        </is>
      </c>
      <c r="O225" s="2" t="inlineStr">
        <is>
          <t>matched_gt</t>
        </is>
      </c>
      <c r="P225" s="2" t="n">
        <v>1</v>
      </c>
      <c r="Q225" s="2" t="n">
        <v>1</v>
      </c>
      <c r="R225" s="2" t="n">
        <v>1</v>
      </c>
      <c r="S225" s="2" t="n">
        <v>1</v>
      </c>
      <c r="T225" s="2" t="n"/>
      <c r="U225" s="2" t="inlineStr">
        <is>
          <t>matched_gt; deterministic</t>
        </is>
      </c>
    </row>
    <row r="226" ht="45" customHeight="1">
      <c r="A226" s="2" t="inlineStr">
        <is>
          <t>synthetic-shop.local</t>
        </is>
      </c>
      <c r="B226" s="2" t="inlineStr">
        <is>
          <t>Маркер перманентный чёрный 2 мм — серия 2</t>
        </is>
      </c>
      <c r="C226" s="2" t="n">
        <v>93</v>
      </c>
      <c r="D226" s="2" t="inlineStr">
        <is>
          <t>present</t>
        </is>
      </c>
      <c r="E226" s="2" t="inlineStr">
        <is>
          <t>Маркер перманентный чёрный 2 мм — серия 2</t>
        </is>
      </c>
      <c r="F226" s="2" t="n">
        <v>93</v>
      </c>
      <c r="G226" s="2" t="inlineStr">
        <is>
          <t>synthetic</t>
        </is>
      </c>
      <c r="H226" s="2" t="inlineStr">
        <is>
          <t>syn-0011-e15</t>
        </is>
      </c>
      <c r="I226" s="2" t="inlineStr">
        <is>
          <t>gt-6463a042a306d1f9d198</t>
        </is>
      </c>
      <c r="J226" s="2" t="inlineStr">
        <is>
          <t>syn-0011</t>
        </is>
      </c>
      <c r="K226" s="2" t="n"/>
      <c r="L226" s="2" t="inlineStr">
        <is>
          <t>html/syn-0011.html</t>
        </is>
      </c>
      <c r="M226" s="2" t="inlineStr">
        <is>
          <t>https://synthetic-shop.local/product/permanent-marker-11-15</t>
        </is>
      </c>
      <c r="N226" s="2" t="inlineStr">
        <is>
          <t>20261004T181609Z-2ba1b2f7</t>
        </is>
      </c>
      <c r="O226" s="2" t="inlineStr">
        <is>
          <t>matched_gt</t>
        </is>
      </c>
      <c r="P226" s="2" t="n">
        <v>1</v>
      </c>
      <c r="Q226" s="2" t="n">
        <v>1</v>
      </c>
      <c r="R226" s="2" t="n">
        <v>1</v>
      </c>
      <c r="S226" s="2" t="n">
        <v>1</v>
      </c>
      <c r="T226" s="2" t="n"/>
      <c r="U226" s="2" t="inlineStr">
        <is>
          <t>matched_gt; deterministic</t>
        </is>
      </c>
    </row>
    <row r="227" ht="45" customHeight="1">
      <c r="A227" s="2" t="inlineStr">
        <is>
          <t>synthetic-shop.local</t>
        </is>
      </c>
      <c r="B227" s="2" t="inlineStr">
        <is>
          <t>Папка-регистратор 75 мм синяя — серия 2</t>
        </is>
      </c>
      <c r="C227" s="2" t="n">
        <v>409</v>
      </c>
      <c r="D227" s="2" t="inlineStr">
        <is>
          <t>present</t>
        </is>
      </c>
      <c r="E227" s="2" t="inlineStr">
        <is>
          <t>Папка-регистратор 75 мм синяя — серия 2</t>
        </is>
      </c>
      <c r="F227" s="2" t="n">
        <v>409</v>
      </c>
      <c r="G227" s="2" t="inlineStr">
        <is>
          <t>synthetic</t>
        </is>
      </c>
      <c r="H227" s="2" t="inlineStr">
        <is>
          <t>syn-0011-e16</t>
        </is>
      </c>
      <c r="I227" s="2" t="inlineStr">
        <is>
          <t>gt-f346746e989a1e7da890</t>
        </is>
      </c>
      <c r="J227" s="2" t="inlineStr">
        <is>
          <t>syn-0011</t>
        </is>
      </c>
      <c r="K227" s="2" t="n"/>
      <c r="L227" s="2" t="inlineStr">
        <is>
          <t>html/syn-0011.html</t>
        </is>
      </c>
      <c r="M227" s="2" t="inlineStr">
        <is>
          <t>https://synthetic-shop.local/product/lever-arch-11-16</t>
        </is>
      </c>
      <c r="N227" s="2" t="inlineStr">
        <is>
          <t>20261004T181609Z-2ba1b2f7</t>
        </is>
      </c>
      <c r="O227" s="2" t="inlineStr">
        <is>
          <t>matched_gt</t>
        </is>
      </c>
      <c r="P227" s="2" t="n">
        <v>1</v>
      </c>
      <c r="Q227" s="2" t="n">
        <v>1</v>
      </c>
      <c r="R227" s="2" t="n">
        <v>1</v>
      </c>
      <c r="S227" s="2" t="n">
        <v>1</v>
      </c>
      <c r="T227" s="2" t="n"/>
      <c r="U227" s="2" t="inlineStr">
        <is>
          <t>matched_gt; deterministic</t>
        </is>
      </c>
    </row>
    <row r="228" ht="45" customHeight="1">
      <c r="A228" s="2" t="inlineStr">
        <is>
          <t>synthetic-shop.local</t>
        </is>
      </c>
      <c r="B228" s="2" t="inlineStr">
        <is>
          <t>Ручка гелевая синяя 0.5 мм — серия 2</t>
        </is>
      </c>
      <c r="C228" s="2" t="n">
        <v>99</v>
      </c>
      <c r="D228" s="2" t="inlineStr">
        <is>
          <t>present</t>
        </is>
      </c>
      <c r="E228" s="2" t="inlineStr">
        <is>
          <t>Ручка гелевая синяя 0.5 мм — серия 2</t>
        </is>
      </c>
      <c r="F228" s="2" t="n">
        <v>99</v>
      </c>
      <c r="G228" s="2" t="inlineStr">
        <is>
          <t>synthetic</t>
        </is>
      </c>
      <c r="H228" s="2" t="inlineStr">
        <is>
          <t>syn-0011-e17</t>
        </is>
      </c>
      <c r="I228" s="2" t="inlineStr">
        <is>
          <t>gt-781b51ea7147746a49ec</t>
        </is>
      </c>
      <c r="J228" s="2" t="inlineStr">
        <is>
          <t>syn-0011</t>
        </is>
      </c>
      <c r="K228" s="2" t="n"/>
      <c r="L228" s="2" t="inlineStr">
        <is>
          <t>html/syn-0011.html</t>
        </is>
      </c>
      <c r="M228" s="2" t="inlineStr">
        <is>
          <t>https://synthetic-shop.local/product/gel-pen-11-17</t>
        </is>
      </c>
      <c r="N228" s="2" t="inlineStr">
        <is>
          <t>20261004T181609Z-2ba1b2f7</t>
        </is>
      </c>
      <c r="O228" s="2" t="inlineStr">
        <is>
          <t>matched_gt</t>
        </is>
      </c>
      <c r="P228" s="2" t="n">
        <v>1</v>
      </c>
      <c r="Q228" s="2" t="n">
        <v>1</v>
      </c>
      <c r="R228" s="2" t="n">
        <v>1</v>
      </c>
      <c r="S228" s="2" t="n">
        <v>1</v>
      </c>
      <c r="T228" s="2" t="n"/>
      <c r="U228" s="2" t="inlineStr">
        <is>
          <t>matched_gt; deterministic</t>
        </is>
      </c>
    </row>
    <row r="229" ht="45" customHeight="1">
      <c r="A229" s="2" t="inlineStr">
        <is>
          <t>synthetic-shop.local</t>
        </is>
      </c>
      <c r="B229" s="2" t="inlineStr">
        <is>
          <t>Скобы для степлера №24/6 1000 шт — серия 2</t>
        </is>
      </c>
      <c r="C229" s="2" t="n">
        <v>140</v>
      </c>
      <c r="D229" s="2" t="inlineStr">
        <is>
          <t>present</t>
        </is>
      </c>
      <c r="E229" s="2" t="inlineStr">
        <is>
          <t>Скобы для степлера №24/6 1000 шт — серия 2</t>
        </is>
      </c>
      <c r="F229" s="2" t="n">
        <v>140</v>
      </c>
      <c r="G229" s="2" t="inlineStr">
        <is>
          <t>synthetic</t>
        </is>
      </c>
      <c r="H229" s="2" t="inlineStr">
        <is>
          <t>syn-0011-e18</t>
        </is>
      </c>
      <c r="I229" s="2" t="inlineStr">
        <is>
          <t>gt-f92eb6714fc0ad095db2</t>
        </is>
      </c>
      <c r="J229" s="2" t="inlineStr">
        <is>
          <t>syn-0011</t>
        </is>
      </c>
      <c r="K229" s="2" t="n"/>
      <c r="L229" s="2" t="inlineStr">
        <is>
          <t>html/syn-0011.html</t>
        </is>
      </c>
      <c r="M229" s="2" t="inlineStr">
        <is>
          <t>https://synthetic-shop.local/product/staples-11-18</t>
        </is>
      </c>
      <c r="N229" s="2" t="inlineStr">
        <is>
          <t>20261004T181609Z-2ba1b2f7</t>
        </is>
      </c>
      <c r="O229" s="2" t="inlineStr">
        <is>
          <t>matched_gt</t>
        </is>
      </c>
      <c r="P229" s="2" t="n">
        <v>1</v>
      </c>
      <c r="Q229" s="2" t="n">
        <v>1</v>
      </c>
      <c r="R229" s="2" t="n">
        <v>1</v>
      </c>
      <c r="S229" s="2" t="n">
        <v>1</v>
      </c>
      <c r="T229" s="2" t="n"/>
      <c r="U229" s="2" t="inlineStr">
        <is>
          <t>matched_gt; deterministic</t>
        </is>
      </c>
    </row>
    <row r="230" ht="45" customHeight="1">
      <c r="A230" s="2" t="inlineStr">
        <is>
          <t>synthetic-shop.local</t>
        </is>
      </c>
      <c r="B230" s="2" t="inlineStr">
        <is>
          <t>Файл-вкладыш A4 100 шт — серия 2</t>
        </is>
      </c>
      <c r="C230" s="2" t="n">
        <v>540</v>
      </c>
      <c r="D230" s="2" t="inlineStr">
        <is>
          <t>present</t>
        </is>
      </c>
      <c r="E230" s="2" t="inlineStr">
        <is>
          <t>Файл-вкладыш A4 100 шт — серия 2</t>
        </is>
      </c>
      <c r="F230" s="2" t="n">
        <v>540</v>
      </c>
      <c r="G230" s="2" t="inlineStr">
        <is>
          <t>synthetic</t>
        </is>
      </c>
      <c r="H230" s="2" t="inlineStr">
        <is>
          <t>syn-0011-e19</t>
        </is>
      </c>
      <c r="I230" s="2" t="inlineStr">
        <is>
          <t>gt-895c5b8f0645aa263e5e</t>
        </is>
      </c>
      <c r="J230" s="2" t="inlineStr">
        <is>
          <t>syn-0011</t>
        </is>
      </c>
      <c r="K230" s="2" t="n"/>
      <c r="L230" s="2" t="inlineStr">
        <is>
          <t>html/syn-0011.html</t>
        </is>
      </c>
      <c r="M230" s="2" t="inlineStr">
        <is>
          <t>https://synthetic-shop.local/product/sheet-protectors-11-19</t>
        </is>
      </c>
      <c r="N230" s="2" t="inlineStr">
        <is>
          <t>20261004T181609Z-2ba1b2f7</t>
        </is>
      </c>
      <c r="O230" s="2" t="inlineStr">
        <is>
          <t>matched_gt</t>
        </is>
      </c>
      <c r="P230" s="2" t="n">
        <v>1</v>
      </c>
      <c r="Q230" s="2" t="n">
        <v>1</v>
      </c>
      <c r="R230" s="2" t="n">
        <v>1</v>
      </c>
      <c r="S230" s="2" t="n">
        <v>1</v>
      </c>
      <c r="T230" s="2" t="n"/>
      <c r="U230" s="2" t="inlineStr">
        <is>
          <t>matched_gt; deterministic</t>
        </is>
      </c>
    </row>
    <row r="231" ht="45" customHeight="1">
      <c r="A231" s="2" t="inlineStr">
        <is>
          <t>synthetic-shop.local</t>
        </is>
      </c>
      <c r="B231" s="2" t="inlineStr">
        <is>
          <t>Этикетки самоклеящиеся 70×37 мм — серия 2</t>
        </is>
      </c>
      <c r="C231" s="2" t="n">
        <v>716</v>
      </c>
      <c r="D231" s="2" t="inlineStr">
        <is>
          <t>present</t>
        </is>
      </c>
      <c r="E231" s="2" t="inlineStr">
        <is>
          <t>Этикетки самоклеящиеся 70×37 мм — серия 2</t>
        </is>
      </c>
      <c r="F231" s="2" t="n">
        <v>716</v>
      </c>
      <c r="G231" s="2" t="inlineStr">
        <is>
          <t>synthetic</t>
        </is>
      </c>
      <c r="H231" s="2" t="inlineStr">
        <is>
          <t>syn-0011-e20</t>
        </is>
      </c>
      <c r="I231" s="2" t="inlineStr">
        <is>
          <t>gt-32513242f91b29aaa39f</t>
        </is>
      </c>
      <c r="J231" s="2" t="inlineStr">
        <is>
          <t>syn-0011</t>
        </is>
      </c>
      <c r="K231" s="2" t="n"/>
      <c r="L231" s="2" t="inlineStr">
        <is>
          <t>html/syn-0011.html</t>
        </is>
      </c>
      <c r="M231" s="2" t="inlineStr">
        <is>
          <t>https://synthetic-shop.local/product/labels-11-20</t>
        </is>
      </c>
      <c r="N231" s="2" t="inlineStr">
        <is>
          <t>20261004T181609Z-2ba1b2f7</t>
        </is>
      </c>
      <c r="O231" s="2" t="inlineStr">
        <is>
          <t>matched_gt</t>
        </is>
      </c>
      <c r="P231" s="2" t="n">
        <v>1</v>
      </c>
      <c r="Q231" s="2" t="n">
        <v>1</v>
      </c>
      <c r="R231" s="2" t="n">
        <v>1</v>
      </c>
      <c r="S231" s="2" t="n">
        <v>1</v>
      </c>
      <c r="T231" s="2" t="n"/>
      <c r="U231" s="2" t="inlineStr">
        <is>
          <t>matched_gt; deterministic</t>
        </is>
      </c>
    </row>
    <row r="232" ht="45" customHeight="1">
      <c r="A232" s="2" t="inlineStr">
        <is>
          <t>synthetic-shop.local</t>
        </is>
      </c>
      <c r="B232" s="2" t="inlineStr">
        <is>
          <t>Блокнот A5 96 листов клетка — серия 3</t>
        </is>
      </c>
      <c r="C232" s="2" t="n">
        <v>329</v>
      </c>
      <c r="D232" s="2" t="inlineStr">
        <is>
          <t>present</t>
        </is>
      </c>
      <c r="E232" s="2" t="inlineStr">
        <is>
          <t>Блокнот A5 96 листов клетка — серия 3</t>
        </is>
      </c>
      <c r="F232" s="2" t="n">
        <v>329</v>
      </c>
      <c r="G232" s="2" t="inlineStr">
        <is>
          <t>synthetic</t>
        </is>
      </c>
      <c r="H232" s="2" t="inlineStr">
        <is>
          <t>syn-0011-e21</t>
        </is>
      </c>
      <c r="I232" s="2" t="inlineStr">
        <is>
          <t>gt-09f10169e2d6ea12f42a</t>
        </is>
      </c>
      <c r="J232" s="2" t="inlineStr">
        <is>
          <t>syn-0011</t>
        </is>
      </c>
      <c r="K232" s="2" t="n"/>
      <c r="L232" s="2" t="inlineStr">
        <is>
          <t>html/syn-0011.html</t>
        </is>
      </c>
      <c r="M232" s="2" t="inlineStr">
        <is>
          <t>https://synthetic-shop.local/product/notebook-a5-11-21</t>
        </is>
      </c>
      <c r="N232" s="2" t="inlineStr">
        <is>
          <t>20261004T181609Z-2ba1b2f7</t>
        </is>
      </c>
      <c r="O232" s="2" t="inlineStr">
        <is>
          <t>matched_gt</t>
        </is>
      </c>
      <c r="P232" s="2" t="n">
        <v>1</v>
      </c>
      <c r="Q232" s="2" t="n">
        <v>1</v>
      </c>
      <c r="R232" s="2" t="n">
        <v>1</v>
      </c>
      <c r="S232" s="2" t="n">
        <v>1</v>
      </c>
      <c r="T232" s="2" t="n"/>
      <c r="U232" s="2" t="inlineStr">
        <is>
          <t>matched_gt; deterministic</t>
        </is>
      </c>
    </row>
    <row r="233" ht="45" customHeight="1">
      <c r="A233" s="2" t="inlineStr">
        <is>
          <t>synthetic-shop.local</t>
        </is>
      </c>
      <c r="B233" s="2" t="inlineStr">
        <is>
          <t>Бумага офисная A4 80 г/м² 500 листов — серия 3</t>
        </is>
      </c>
      <c r="C233" s="2" t="n">
        <v>599</v>
      </c>
      <c r="D233" s="2" t="inlineStr">
        <is>
          <t>present</t>
        </is>
      </c>
      <c r="E233" s="2" t="inlineStr">
        <is>
          <t>Бумага офисная A4 80 г/м² 500 листов — серия 3</t>
        </is>
      </c>
      <c r="F233" s="2" t="n">
        <v>599</v>
      </c>
      <c r="G233" s="2" t="inlineStr">
        <is>
          <t>synthetic</t>
        </is>
      </c>
      <c r="H233" s="2" t="inlineStr">
        <is>
          <t>syn-0011-e22</t>
        </is>
      </c>
      <c r="I233" s="2" t="inlineStr">
        <is>
          <t>gt-1942d0619229212dacd4</t>
        </is>
      </c>
      <c r="J233" s="2" t="inlineStr">
        <is>
          <t>syn-0011</t>
        </is>
      </c>
      <c r="K233" s="2" t="n"/>
      <c r="L233" s="2" t="inlineStr">
        <is>
          <t>html/syn-0011.html</t>
        </is>
      </c>
      <c r="M233" s="2" t="inlineStr">
        <is>
          <t>https://synthetic-shop.local/product/a4-paper-11-22</t>
        </is>
      </c>
      <c r="N233" s="2" t="inlineStr">
        <is>
          <t>20261004T181609Z-2ba1b2f7</t>
        </is>
      </c>
      <c r="O233" s="2" t="inlineStr">
        <is>
          <t>matched_gt</t>
        </is>
      </c>
      <c r="P233" s="2" t="n">
        <v>1</v>
      </c>
      <c r="Q233" s="2" t="n">
        <v>1</v>
      </c>
      <c r="R233" s="2" t="n">
        <v>1</v>
      </c>
      <c r="S233" s="2" t="n">
        <v>1</v>
      </c>
      <c r="T233" s="2" t="n"/>
      <c r="U233" s="2" t="inlineStr">
        <is>
          <t>matched_gt; deterministic</t>
        </is>
      </c>
    </row>
    <row r="234" ht="45" customHeight="1">
      <c r="A234" s="2" t="inlineStr">
        <is>
          <t>synthetic-shop.local</t>
        </is>
      </c>
      <c r="B234" s="2" t="inlineStr">
        <is>
          <t>Клей-карандаш 21 г — серия 3</t>
        </is>
      </c>
      <c r="C234" s="2" t="n">
        <v>174</v>
      </c>
      <c r="D234" s="2" t="inlineStr">
        <is>
          <t>present</t>
        </is>
      </c>
      <c r="E234" s="2" t="inlineStr">
        <is>
          <t>Клей-карандаш 21 г — серия 3</t>
        </is>
      </c>
      <c r="F234" s="2" t="n">
        <v>174</v>
      </c>
      <c r="G234" s="2" t="inlineStr">
        <is>
          <t>synthetic</t>
        </is>
      </c>
      <c r="H234" s="2" t="inlineStr">
        <is>
          <t>syn-0011-e23</t>
        </is>
      </c>
      <c r="I234" s="2" t="inlineStr">
        <is>
          <t>gt-a47f4e2eb9d4716de8bf</t>
        </is>
      </c>
      <c r="J234" s="2" t="inlineStr">
        <is>
          <t>syn-0011</t>
        </is>
      </c>
      <c r="K234" s="2" t="n"/>
      <c r="L234" s="2" t="inlineStr">
        <is>
          <t>html/syn-0011.html</t>
        </is>
      </c>
      <c r="M234" s="2" t="inlineStr">
        <is>
          <t>https://synthetic-shop.local/product/glue-stick-11-23</t>
        </is>
      </c>
      <c r="N234" s="2" t="inlineStr">
        <is>
          <t>20261004T181609Z-2ba1b2f7</t>
        </is>
      </c>
      <c r="O234" s="2" t="inlineStr">
        <is>
          <t>matched_gt</t>
        </is>
      </c>
      <c r="P234" s="2" t="n">
        <v>1</v>
      </c>
      <c r="Q234" s="2" t="n">
        <v>1</v>
      </c>
      <c r="R234" s="2" t="n">
        <v>1</v>
      </c>
      <c r="S234" s="2" t="n">
        <v>1</v>
      </c>
      <c r="T234" s="2" t="n"/>
      <c r="U234" s="2" t="inlineStr">
        <is>
          <t>matched_gt; deterministic</t>
        </is>
      </c>
    </row>
    <row r="235" ht="45" customHeight="1">
      <c r="A235" s="2" t="inlineStr">
        <is>
          <t>synthetic-shop.local</t>
        </is>
      </c>
      <c r="B235" s="2" t="inlineStr">
        <is>
          <t>Корректирующая лента 5 мм × 8 м — серия 3</t>
        </is>
      </c>
      <c r="C235" s="2" t="n">
        <v>222</v>
      </c>
      <c r="D235" s="2" t="inlineStr">
        <is>
          <t>present</t>
        </is>
      </c>
      <c r="E235" s="2" t="inlineStr">
        <is>
          <t>Корректирующая лента 5 мм × 8 м — серия 3</t>
        </is>
      </c>
      <c r="F235" s="2" t="n">
        <v>222</v>
      </c>
      <c r="G235" s="2" t="inlineStr">
        <is>
          <t>synthetic</t>
        </is>
      </c>
      <c r="H235" s="2" t="inlineStr">
        <is>
          <t>syn-0011-e24</t>
        </is>
      </c>
      <c r="I235" s="2" t="inlineStr">
        <is>
          <t>gt-36ea6eca42a9371098e2</t>
        </is>
      </c>
      <c r="J235" s="2" t="inlineStr">
        <is>
          <t>syn-0011</t>
        </is>
      </c>
      <c r="K235" s="2" t="n"/>
      <c r="L235" s="2" t="inlineStr">
        <is>
          <t>html/syn-0011.html</t>
        </is>
      </c>
      <c r="M235" s="2" t="inlineStr">
        <is>
          <t>https://synthetic-shop.local/product/correction-tape-11-24</t>
        </is>
      </c>
      <c r="N235" s="2" t="inlineStr">
        <is>
          <t>20261004T181609Z-2ba1b2f7</t>
        </is>
      </c>
      <c r="O235" s="2" t="inlineStr">
        <is>
          <t>matched_gt</t>
        </is>
      </c>
      <c r="P235" s="2" t="n">
        <v>1</v>
      </c>
      <c r="Q235" s="2" t="n">
        <v>1</v>
      </c>
      <c r="R235" s="2" t="n">
        <v>1</v>
      </c>
      <c r="S235" s="2" t="n">
        <v>1</v>
      </c>
      <c r="T235" s="2" t="n"/>
      <c r="U235" s="2" t="inlineStr">
        <is>
          <t>matched_gt; deterministic</t>
        </is>
      </c>
    </row>
    <row r="236" ht="45" customHeight="1">
      <c r="A236" s="2" t="inlineStr">
        <is>
          <t>synthetic-shop.local</t>
        </is>
      </c>
      <c r="B236" s="2" t="inlineStr">
        <is>
          <t>Маркер перманентный чёрный 2 мм — серия 3</t>
        </is>
      </c>
      <c r="C236" s="2" t="n">
        <v>97</v>
      </c>
      <c r="D236" s="2" t="inlineStr">
        <is>
          <t>present</t>
        </is>
      </c>
      <c r="E236" s="2" t="inlineStr">
        <is>
          <t>Маркер перманентный чёрный 2 мм — серия 3</t>
        </is>
      </c>
      <c r="F236" s="2" t="n">
        <v>97</v>
      </c>
      <c r="G236" s="2" t="inlineStr">
        <is>
          <t>synthetic</t>
        </is>
      </c>
      <c r="H236" s="2" t="inlineStr">
        <is>
          <t>syn-0011-e25</t>
        </is>
      </c>
      <c r="I236" s="2" t="inlineStr">
        <is>
          <t>gt-9f95abcebb4896e47bed</t>
        </is>
      </c>
      <c r="J236" s="2" t="inlineStr">
        <is>
          <t>syn-0011</t>
        </is>
      </c>
      <c r="K236" s="2" t="n"/>
      <c r="L236" s="2" t="inlineStr">
        <is>
          <t>html/syn-0011.html</t>
        </is>
      </c>
      <c r="M236" s="2" t="inlineStr">
        <is>
          <t>https://synthetic-shop.local/product/permanent-marker-11-25</t>
        </is>
      </c>
      <c r="N236" s="2" t="inlineStr">
        <is>
          <t>20261004T181609Z-2ba1b2f7</t>
        </is>
      </c>
      <c r="O236" s="2" t="inlineStr">
        <is>
          <t>matched_gt</t>
        </is>
      </c>
      <c r="P236" s="2" t="n">
        <v>1</v>
      </c>
      <c r="Q236" s="2" t="n">
        <v>1</v>
      </c>
      <c r="R236" s="2" t="n">
        <v>1</v>
      </c>
      <c r="S236" s="2" t="n">
        <v>1</v>
      </c>
      <c r="T236" s="2" t="n"/>
      <c r="U236" s="2" t="inlineStr">
        <is>
          <t>matched_gt; deterministic</t>
        </is>
      </c>
    </row>
    <row r="237" ht="45" customHeight="1">
      <c r="A237" s="2" t="inlineStr">
        <is>
          <t>synthetic-shop.local</t>
        </is>
      </c>
      <c r="B237" s="2" t="inlineStr">
        <is>
          <t>Папка-регистратор 75 мм синяя — серия 3</t>
        </is>
      </c>
      <c r="C237" s="2" t="n">
        <v>424</v>
      </c>
      <c r="D237" s="2" t="inlineStr">
        <is>
          <t>present</t>
        </is>
      </c>
      <c r="E237" s="2" t="inlineStr">
        <is>
          <t>Папка-регистратор 75 мм синяя — серия 3</t>
        </is>
      </c>
      <c r="F237" s="2" t="n">
        <v>424</v>
      </c>
      <c r="G237" s="2" t="inlineStr">
        <is>
          <t>synthetic</t>
        </is>
      </c>
      <c r="H237" s="2" t="inlineStr">
        <is>
          <t>syn-0011-e26</t>
        </is>
      </c>
      <c r="I237" s="2" t="inlineStr">
        <is>
          <t>gt-6b00bcaa3fcd72449559</t>
        </is>
      </c>
      <c r="J237" s="2" t="inlineStr">
        <is>
          <t>syn-0011</t>
        </is>
      </c>
      <c r="K237" s="2" t="n"/>
      <c r="L237" s="2" t="inlineStr">
        <is>
          <t>html/syn-0011.html</t>
        </is>
      </c>
      <c r="M237" s="2" t="inlineStr">
        <is>
          <t>https://synthetic-shop.local/product/lever-arch-11-26</t>
        </is>
      </c>
      <c r="N237" s="2" t="inlineStr">
        <is>
          <t>20261004T181609Z-2ba1b2f7</t>
        </is>
      </c>
      <c r="O237" s="2" t="inlineStr">
        <is>
          <t>matched_gt</t>
        </is>
      </c>
      <c r="P237" s="2" t="n">
        <v>1</v>
      </c>
      <c r="Q237" s="2" t="n">
        <v>1</v>
      </c>
      <c r="R237" s="2" t="n">
        <v>1</v>
      </c>
      <c r="S237" s="2" t="n">
        <v>1</v>
      </c>
      <c r="T237" s="2" t="n"/>
      <c r="U237" s="2" t="inlineStr">
        <is>
          <t>matched_gt; deterministic</t>
        </is>
      </c>
    </row>
    <row r="238" ht="45" customHeight="1">
      <c r="A238" s="2" t="inlineStr">
        <is>
          <t>synthetic-shop.local</t>
        </is>
      </c>
      <c r="B238" s="2" t="inlineStr">
        <is>
          <t>Ручка гелевая синяя 0.5 мм — серия 3</t>
        </is>
      </c>
      <c r="C238" s="2" t="n">
        <v>91</v>
      </c>
      <c r="D238" s="2" t="inlineStr">
        <is>
          <t>present</t>
        </is>
      </c>
      <c r="E238" s="2" t="inlineStr">
        <is>
          <t>Ручка гелевая синяя 0.5 мм — серия 3</t>
        </is>
      </c>
      <c r="F238" s="2" t="n">
        <v>91</v>
      </c>
      <c r="G238" s="2" t="inlineStr">
        <is>
          <t>synthetic</t>
        </is>
      </c>
      <c r="H238" s="2" t="inlineStr">
        <is>
          <t>syn-0011-e27</t>
        </is>
      </c>
      <c r="I238" s="2" t="inlineStr">
        <is>
          <t>gt-62bbbb9522907b579c04</t>
        </is>
      </c>
      <c r="J238" s="2" t="inlineStr">
        <is>
          <t>syn-0011</t>
        </is>
      </c>
      <c r="K238" s="2" t="n"/>
      <c r="L238" s="2" t="inlineStr">
        <is>
          <t>html/syn-0011.html</t>
        </is>
      </c>
      <c r="M238" s="2" t="inlineStr">
        <is>
          <t>https://synthetic-shop.local/product/gel-pen-11-27</t>
        </is>
      </c>
      <c r="N238" s="2" t="inlineStr">
        <is>
          <t>20261004T181609Z-2ba1b2f7</t>
        </is>
      </c>
      <c r="O238" s="2" t="inlineStr">
        <is>
          <t>matched_gt</t>
        </is>
      </c>
      <c r="P238" s="2" t="n">
        <v>1</v>
      </c>
      <c r="Q238" s="2" t="n">
        <v>1</v>
      </c>
      <c r="R238" s="2" t="n">
        <v>1</v>
      </c>
      <c r="S238" s="2" t="n">
        <v>1</v>
      </c>
      <c r="T238" s="2" t="n"/>
      <c r="U238" s="2" t="inlineStr">
        <is>
          <t>matched_gt; deterministic</t>
        </is>
      </c>
    </row>
    <row r="239" ht="45" customHeight="1">
      <c r="A239" s="2" t="inlineStr">
        <is>
          <t>synthetic-shop.local</t>
        </is>
      </c>
      <c r="B239" s="2" t="inlineStr">
        <is>
          <t>Скобы для степлера №24/6 1000 шт — серия 3</t>
        </is>
      </c>
      <c r="C239" s="2" t="n">
        <v>146</v>
      </c>
      <c r="D239" s="2" t="inlineStr">
        <is>
          <t>present</t>
        </is>
      </c>
      <c r="E239" s="2" t="inlineStr">
        <is>
          <t>Скобы для степлера №24/6 1000 шт — серия 3</t>
        </is>
      </c>
      <c r="F239" s="2" t="n">
        <v>146</v>
      </c>
      <c r="G239" s="2" t="inlineStr">
        <is>
          <t>synthetic</t>
        </is>
      </c>
      <c r="H239" s="2" t="inlineStr">
        <is>
          <t>syn-0011-e28</t>
        </is>
      </c>
      <c r="I239" s="2" t="inlineStr">
        <is>
          <t>gt-adc662869fca49f78318</t>
        </is>
      </c>
      <c r="J239" s="2" t="inlineStr">
        <is>
          <t>syn-0011</t>
        </is>
      </c>
      <c r="K239" s="2" t="n"/>
      <c r="L239" s="2" t="inlineStr">
        <is>
          <t>html/syn-0011.html</t>
        </is>
      </c>
      <c r="M239" s="2" t="inlineStr">
        <is>
          <t>https://synthetic-shop.local/product/staples-11-28</t>
        </is>
      </c>
      <c r="N239" s="2" t="inlineStr">
        <is>
          <t>20261004T181609Z-2ba1b2f7</t>
        </is>
      </c>
      <c r="O239" s="2" t="inlineStr">
        <is>
          <t>matched_gt</t>
        </is>
      </c>
      <c r="P239" s="2" t="n">
        <v>1</v>
      </c>
      <c r="Q239" s="2" t="n">
        <v>1</v>
      </c>
      <c r="R239" s="2" t="n">
        <v>1</v>
      </c>
      <c r="S239" s="2" t="n">
        <v>1</v>
      </c>
      <c r="T239" s="2" t="n"/>
      <c r="U239" s="2" t="inlineStr">
        <is>
          <t>matched_gt; deterministic</t>
        </is>
      </c>
    </row>
    <row r="240" ht="45" customHeight="1">
      <c r="A240" s="2" t="inlineStr">
        <is>
          <t>synthetic-shop.local</t>
        </is>
      </c>
      <c r="B240" s="2" t="inlineStr">
        <is>
          <t>Файл-вкладыш A4 100 шт — серия 3</t>
        </is>
      </c>
      <c r="C240" s="2" t="n">
        <v>561</v>
      </c>
      <c r="D240" s="2" t="inlineStr">
        <is>
          <t>present</t>
        </is>
      </c>
      <c r="E240" s="2" t="inlineStr">
        <is>
          <t>Файл-вкладыш A4 100 шт — серия 3</t>
        </is>
      </c>
      <c r="F240" s="2" t="n">
        <v>561</v>
      </c>
      <c r="G240" s="2" t="inlineStr">
        <is>
          <t>synthetic</t>
        </is>
      </c>
      <c r="H240" s="2" t="inlineStr">
        <is>
          <t>syn-0011-e29</t>
        </is>
      </c>
      <c r="I240" s="2" t="inlineStr">
        <is>
          <t>gt-e6058a84c44f89e2766c</t>
        </is>
      </c>
      <c r="J240" s="2" t="inlineStr">
        <is>
          <t>syn-0011</t>
        </is>
      </c>
      <c r="K240" s="2" t="n"/>
      <c r="L240" s="2" t="inlineStr">
        <is>
          <t>html/syn-0011.html</t>
        </is>
      </c>
      <c r="M240" s="2" t="inlineStr">
        <is>
          <t>https://synthetic-shop.local/product/sheet-protectors-11-29</t>
        </is>
      </c>
      <c r="N240" s="2" t="inlineStr">
        <is>
          <t>20261004T181609Z-2ba1b2f7</t>
        </is>
      </c>
      <c r="O240" s="2" t="inlineStr">
        <is>
          <t>matched_gt</t>
        </is>
      </c>
      <c r="P240" s="2" t="n">
        <v>1</v>
      </c>
      <c r="Q240" s="2" t="n">
        <v>1</v>
      </c>
      <c r="R240" s="2" t="n">
        <v>1</v>
      </c>
      <c r="S240" s="2" t="n">
        <v>1</v>
      </c>
      <c r="T240" s="2" t="n"/>
      <c r="U240" s="2" t="inlineStr">
        <is>
          <t>matched_gt; deterministic</t>
        </is>
      </c>
    </row>
    <row r="241" ht="45" customHeight="1">
      <c r="A241" s="2" t="inlineStr">
        <is>
          <t>synthetic-shop.local</t>
        </is>
      </c>
      <c r="B241" s="2" t="inlineStr">
        <is>
          <t>Этикетки самоклеящиеся 70×37 мм — серия 3</t>
        </is>
      </c>
      <c r="C241" s="2" t="n">
        <v>743</v>
      </c>
      <c r="D241" s="2" t="inlineStr">
        <is>
          <t>present</t>
        </is>
      </c>
      <c r="E241" s="2" t="inlineStr">
        <is>
          <t>Этикетки самоклеящиеся 70×37 мм — серия 3</t>
        </is>
      </c>
      <c r="F241" s="2" t="n">
        <v>743</v>
      </c>
      <c r="G241" s="2" t="inlineStr">
        <is>
          <t>synthetic</t>
        </is>
      </c>
      <c r="H241" s="2" t="inlineStr">
        <is>
          <t>syn-0011-e30</t>
        </is>
      </c>
      <c r="I241" s="2" t="inlineStr">
        <is>
          <t>gt-338b792991a94c17c8fe</t>
        </is>
      </c>
      <c r="J241" s="2" t="inlineStr">
        <is>
          <t>syn-0011</t>
        </is>
      </c>
      <c r="K241" s="2" t="n"/>
      <c r="L241" s="2" t="inlineStr">
        <is>
          <t>html/syn-0011.html</t>
        </is>
      </c>
      <c r="M241" s="2" t="inlineStr">
        <is>
          <t>https://synthetic-shop.local/product/labels-11-30</t>
        </is>
      </c>
      <c r="N241" s="2" t="inlineStr">
        <is>
          <t>20261004T181609Z-2ba1b2f7</t>
        </is>
      </c>
      <c r="O241" s="2" t="inlineStr">
        <is>
          <t>matched_gt</t>
        </is>
      </c>
      <c r="P241" s="2" t="n">
        <v>1</v>
      </c>
      <c r="Q241" s="2" t="n">
        <v>1</v>
      </c>
      <c r="R241" s="2" t="n">
        <v>1</v>
      </c>
      <c r="S241" s="2" t="n">
        <v>1</v>
      </c>
      <c r="T241" s="2" t="n"/>
      <c r="U241" s="2" t="inlineStr">
        <is>
          <t>matched_gt; deterministic</t>
        </is>
      </c>
    </row>
    <row r="242" ht="45" customHeight="1">
      <c r="A242" s="2" t="inlineStr">
        <is>
          <t>synthetic-shop.local</t>
        </is>
      </c>
      <c r="B242" s="2" t="inlineStr">
        <is>
          <t>Ручка гелевая синяя 0.5 мм</t>
        </is>
      </c>
      <c r="C242" s="2" t="n">
        <v>109</v>
      </c>
      <c r="D242" s="2" t="inlineStr">
        <is>
          <t>present</t>
        </is>
      </c>
      <c r="E242" s="2" t="inlineStr">
        <is>
          <t>Ручка гелевая синяя 0.5 мм</t>
        </is>
      </c>
      <c r="F242" s="2" t="n">
        <v>109</v>
      </c>
      <c r="G242" s="2" t="inlineStr">
        <is>
          <t>synthetic</t>
        </is>
      </c>
      <c r="H242" s="2" t="inlineStr">
        <is>
          <t>syn-0012-e01</t>
        </is>
      </c>
      <c r="I242" s="2" t="inlineStr">
        <is>
          <t>gt-d188550af0f4fed7551c</t>
        </is>
      </c>
      <c r="J242" s="2" t="inlineStr">
        <is>
          <t>syn-0012</t>
        </is>
      </c>
      <c r="K242" s="2" t="n"/>
      <c r="L242" s="2" t="inlineStr">
        <is>
          <t>html/syn-0012.html</t>
        </is>
      </c>
      <c r="M242" s="2" t="inlineStr">
        <is>
          <t>https://synthetic-shop.local/product/gel-pen-12-01</t>
        </is>
      </c>
      <c r="N242" s="2" t="inlineStr">
        <is>
          <t>20261004T181609Z-2ba1b2f7</t>
        </is>
      </c>
      <c r="O242" s="2" t="inlineStr">
        <is>
          <t>matched_gt</t>
        </is>
      </c>
      <c r="P242" s="2" t="n">
        <v>1</v>
      </c>
      <c r="Q242" s="2" t="n">
        <v>1</v>
      </c>
      <c r="R242" s="2" t="n">
        <v>1</v>
      </c>
      <c r="S242" s="2" t="n">
        <v>1</v>
      </c>
      <c r="T242" s="2" t="n"/>
      <c r="U242" s="2" t="inlineStr">
        <is>
          <t>matched_gt; deterministic</t>
        </is>
      </c>
    </row>
    <row r="243" ht="45" customHeight="1">
      <c r="A243" s="2" t="inlineStr">
        <is>
          <t>synthetic-shop.local</t>
        </is>
      </c>
      <c r="B243" s="2" t="inlineStr">
        <is>
          <t>Скобы для степлера №24/6 1000 шт</t>
        </is>
      </c>
      <c r="C243" s="2" t="n">
        <v>119</v>
      </c>
      <c r="D243" s="2" t="inlineStr">
        <is>
          <t>present</t>
        </is>
      </c>
      <c r="E243" s="2" t="inlineStr">
        <is>
          <t>Скобы для степлера №24/6 1000 шт</t>
        </is>
      </c>
      <c r="F243" s="2" t="n">
        <v>119</v>
      </c>
      <c r="G243" s="2" t="inlineStr">
        <is>
          <t>synthetic</t>
        </is>
      </c>
      <c r="H243" s="2" t="inlineStr">
        <is>
          <t>syn-0012-e02</t>
        </is>
      </c>
      <c r="I243" s="2" t="inlineStr">
        <is>
          <t>gt-0c158da0de43e468089a</t>
        </is>
      </c>
      <c r="J243" s="2" t="inlineStr">
        <is>
          <t>syn-0012</t>
        </is>
      </c>
      <c r="K243" s="2" t="n"/>
      <c r="L243" s="2" t="inlineStr">
        <is>
          <t>html/syn-0012.html</t>
        </is>
      </c>
      <c r="M243" s="2" t="inlineStr">
        <is>
          <t>https://synthetic-shop.local/product/staples-12-02</t>
        </is>
      </c>
      <c r="N243" s="2" t="inlineStr">
        <is>
          <t>20261004T181609Z-2ba1b2f7</t>
        </is>
      </c>
      <c r="O243" s="2" t="inlineStr">
        <is>
          <t>matched_gt</t>
        </is>
      </c>
      <c r="P243" s="2" t="n">
        <v>1</v>
      </c>
      <c r="Q243" s="2" t="n">
        <v>1</v>
      </c>
      <c r="R243" s="2" t="n">
        <v>1</v>
      </c>
      <c r="S243" s="2" t="n">
        <v>1</v>
      </c>
      <c r="T243" s="2" t="n"/>
      <c r="U243" s="2" t="inlineStr">
        <is>
          <t>matched_gt; deterministic</t>
        </is>
      </c>
    </row>
    <row r="244" ht="45" customHeight="1">
      <c r="A244" s="2" t="inlineStr">
        <is>
          <t>synthetic-shop.local</t>
        </is>
      </c>
      <c r="B244" s="2" t="inlineStr">
        <is>
          <t>Блокнот A5 96 листов клетка</t>
        </is>
      </c>
      <c r="C244" s="2" t="n">
        <v>299</v>
      </c>
      <c r="D244" s="2" t="inlineStr">
        <is>
          <t>present</t>
        </is>
      </c>
      <c r="E244" s="2" t="inlineStr">
        <is>
          <t>Блокнот A5 96 листов клетка</t>
        </is>
      </c>
      <c r="F244" s="2" t="n">
        <v>299</v>
      </c>
      <c r="G244" s="2" t="inlineStr">
        <is>
          <t>synthetic</t>
        </is>
      </c>
      <c r="H244" s="2" t="inlineStr">
        <is>
          <t>syn-0012-e03</t>
        </is>
      </c>
      <c r="I244" s="2" t="inlineStr">
        <is>
          <t>gt-8d2dc9d6ef5f9b056985</t>
        </is>
      </c>
      <c r="J244" s="2" t="inlineStr">
        <is>
          <t>syn-0012</t>
        </is>
      </c>
      <c r="K244" s="2" t="n"/>
      <c r="L244" s="2" t="inlineStr">
        <is>
          <t>html/syn-0012.html</t>
        </is>
      </c>
      <c r="M244" s="2" t="inlineStr">
        <is>
          <t>https://synthetic-shop.local/product/notebook-a5-12-03</t>
        </is>
      </c>
      <c r="N244" s="2" t="inlineStr">
        <is>
          <t>20261004T181609Z-2ba1b2f7</t>
        </is>
      </c>
      <c r="O244" s="2" t="inlineStr">
        <is>
          <t>matched_gt</t>
        </is>
      </c>
      <c r="P244" s="2" t="n">
        <v>1</v>
      </c>
      <c r="Q244" s="2" t="n">
        <v>1</v>
      </c>
      <c r="R244" s="2" t="n">
        <v>1</v>
      </c>
      <c r="S244" s="2" t="n">
        <v>1</v>
      </c>
      <c r="T244" s="2" t="n"/>
      <c r="U244" s="2" t="inlineStr">
        <is>
          <t>matched_gt; deterministic</t>
        </is>
      </c>
    </row>
    <row r="245" ht="45" customHeight="1">
      <c r="A245" s="2" t="inlineStr">
        <is>
          <t>synthetic-shop.local</t>
        </is>
      </c>
      <c r="B245" s="2" t="inlineStr">
        <is>
          <t>Этикетки самоклеящиеся 70×37 мм</t>
        </is>
      </c>
      <c r="C245" s="2" t="n">
        <v>669</v>
      </c>
      <c r="D245" s="2" t="inlineStr">
        <is>
          <t>present</t>
        </is>
      </c>
      <c r="E245" s="2" t="inlineStr">
        <is>
          <t>Этикетки самоклеящиеся 70×37 мм</t>
        </is>
      </c>
      <c r="F245" s="2" t="n">
        <v>669</v>
      </c>
      <c r="G245" s="2" t="inlineStr">
        <is>
          <t>synthetic</t>
        </is>
      </c>
      <c r="H245" s="2" t="inlineStr">
        <is>
          <t>syn-0012-e04</t>
        </is>
      </c>
      <c r="I245" s="2" t="inlineStr">
        <is>
          <t>gt-70cba3d7bd31dcbdc4a1</t>
        </is>
      </c>
      <c r="J245" s="2" t="inlineStr">
        <is>
          <t>syn-0012</t>
        </is>
      </c>
      <c r="K245" s="2" t="n"/>
      <c r="L245" s="2" t="inlineStr">
        <is>
          <t>html/syn-0012.html</t>
        </is>
      </c>
      <c r="M245" s="2" t="inlineStr">
        <is>
          <t>https://synthetic-shop.local/product/labels-12-04</t>
        </is>
      </c>
      <c r="N245" s="2" t="inlineStr">
        <is>
          <t>20261004T181609Z-2ba1b2f7</t>
        </is>
      </c>
      <c r="O245" s="2" t="inlineStr">
        <is>
          <t>matched_gt</t>
        </is>
      </c>
      <c r="P245" s="2" t="n">
        <v>1</v>
      </c>
      <c r="Q245" s="2" t="n">
        <v>1</v>
      </c>
      <c r="R245" s="2" t="n">
        <v>1</v>
      </c>
      <c r="S245" s="2" t="n">
        <v>1</v>
      </c>
      <c r="T245" s="2" t="n"/>
      <c r="U245" s="2" t="inlineStr">
        <is>
          <t>matched_gt; deterministic</t>
        </is>
      </c>
    </row>
    <row r="246" ht="45" customHeight="1">
      <c r="A246" s="2" t="inlineStr">
        <is>
          <t>synthetic-shop.local</t>
        </is>
      </c>
      <c r="B246" s="2" t="inlineStr">
        <is>
          <t>Клей-карандаш 21 г</t>
        </is>
      </c>
      <c r="C246" s="2" t="n">
        <v>169</v>
      </c>
      <c r="D246" s="2" t="inlineStr">
        <is>
          <t>present</t>
        </is>
      </c>
      <c r="E246" s="2" t="inlineStr">
        <is>
          <t>Клей-карандаш 21 г</t>
        </is>
      </c>
      <c r="F246" s="2" t="n">
        <v>169</v>
      </c>
      <c r="G246" s="2" t="inlineStr">
        <is>
          <t>synthetic</t>
        </is>
      </c>
      <c r="H246" s="2" t="inlineStr">
        <is>
          <t>syn-0012-e05</t>
        </is>
      </c>
      <c r="I246" s="2" t="inlineStr">
        <is>
          <t>gt-575315a0d1012db7b2b8</t>
        </is>
      </c>
      <c r="J246" s="2" t="inlineStr">
        <is>
          <t>syn-0012</t>
        </is>
      </c>
      <c r="K246" s="2" t="n"/>
      <c r="L246" s="2" t="inlineStr">
        <is>
          <t>html/syn-0012.html</t>
        </is>
      </c>
      <c r="M246" s="2" t="inlineStr">
        <is>
          <t>https://synthetic-shop.local/product/glue-stick-12-05</t>
        </is>
      </c>
      <c r="N246" s="2" t="inlineStr">
        <is>
          <t>20261004T181609Z-2ba1b2f7</t>
        </is>
      </c>
      <c r="O246" s="2" t="inlineStr">
        <is>
          <t>matched_gt</t>
        </is>
      </c>
      <c r="P246" s="2" t="n">
        <v>1</v>
      </c>
      <c r="Q246" s="2" t="n">
        <v>1</v>
      </c>
      <c r="R246" s="2" t="n">
        <v>1</v>
      </c>
      <c r="S246" s="2" t="n">
        <v>1</v>
      </c>
      <c r="T246" s="2" t="n"/>
      <c r="U246" s="2" t="inlineStr">
        <is>
          <t>matched_gt; deterministic</t>
        </is>
      </c>
    </row>
    <row r="247" ht="45" customHeight="1">
      <c r="A247" s="2" t="inlineStr">
        <is>
          <t>synthetic-shop.local</t>
        </is>
      </c>
      <c r="B247" s="2" t="inlineStr">
        <is>
          <t>Бумага офисная A4 80 г/м² 500 листов</t>
        </is>
      </c>
      <c r="C247" s="2" t="n">
        <v>665</v>
      </c>
      <c r="D247" s="2" t="inlineStr">
        <is>
          <t>present</t>
        </is>
      </c>
      <c r="E247" s="2" t="inlineStr">
        <is>
          <t>Бумага офисная A4 80 г/м² 500 листов</t>
        </is>
      </c>
      <c r="F247" s="2" t="n">
        <v>665</v>
      </c>
      <c r="G247" s="2" t="inlineStr">
        <is>
          <t>synthetic</t>
        </is>
      </c>
      <c r="H247" s="2" t="inlineStr">
        <is>
          <t>syn-0012-e06</t>
        </is>
      </c>
      <c r="I247" s="2" t="inlineStr">
        <is>
          <t>gt-20edec28a042a233a285</t>
        </is>
      </c>
      <c r="J247" s="2" t="inlineStr">
        <is>
          <t>syn-0012</t>
        </is>
      </c>
      <c r="K247" s="2" t="n"/>
      <c r="L247" s="2" t="inlineStr">
        <is>
          <t>html/syn-0012.html</t>
        </is>
      </c>
      <c r="M247" s="2" t="inlineStr">
        <is>
          <t>https://synthetic-shop.local/product/a4-paper-12-06</t>
        </is>
      </c>
      <c r="N247" s="2" t="inlineStr">
        <is>
          <t>20261004T181609Z-2ba1b2f7</t>
        </is>
      </c>
      <c r="O247" s="2" t="inlineStr">
        <is>
          <t>matched_gt</t>
        </is>
      </c>
      <c r="P247" s="2" t="n">
        <v>1</v>
      </c>
      <c r="Q247" s="2" t="n">
        <v>1</v>
      </c>
      <c r="R247" s="2" t="n">
        <v>1</v>
      </c>
      <c r="S247" s="2" t="n">
        <v>1</v>
      </c>
      <c r="T247" s="2" t="n"/>
      <c r="U247" s="2" t="inlineStr">
        <is>
          <t>matched_gt; deterministic</t>
        </is>
      </c>
    </row>
    <row r="248" ht="45" customHeight="1">
      <c r="A248" s="2" t="inlineStr">
        <is>
          <t>synthetic-shop.local</t>
        </is>
      </c>
      <c r="B248" s="2" t="inlineStr">
        <is>
          <t>Корректирующая лента 5 мм × 8 м</t>
        </is>
      </c>
      <c r="C248" s="2" t="n">
        <v>211</v>
      </c>
      <c r="D248" s="2" t="inlineStr">
        <is>
          <t>present</t>
        </is>
      </c>
      <c r="E248" s="2" t="inlineStr">
        <is>
          <t>Корректирующая лента 5 мм × 8 м</t>
        </is>
      </c>
      <c r="F248" s="2" t="n">
        <v>211</v>
      </c>
      <c r="G248" s="2" t="inlineStr">
        <is>
          <t>synthetic</t>
        </is>
      </c>
      <c r="H248" s="2" t="inlineStr">
        <is>
          <t>syn-0012-e07</t>
        </is>
      </c>
      <c r="I248" s="2" t="inlineStr">
        <is>
          <t>gt-d54a491913e0c21332de</t>
        </is>
      </c>
      <c r="J248" s="2" t="inlineStr">
        <is>
          <t>syn-0012</t>
        </is>
      </c>
      <c r="K248" s="2" t="n"/>
      <c r="L248" s="2" t="inlineStr">
        <is>
          <t>html/syn-0012.html</t>
        </is>
      </c>
      <c r="M248" s="2" t="inlineStr">
        <is>
          <t>https://synthetic-shop.local/product/correction-tape-12-07</t>
        </is>
      </c>
      <c r="N248" s="2" t="inlineStr">
        <is>
          <t>20261004T181609Z-2ba1b2f7</t>
        </is>
      </c>
      <c r="O248" s="2" t="inlineStr">
        <is>
          <t>matched_gt</t>
        </is>
      </c>
      <c r="P248" s="2" t="n">
        <v>1</v>
      </c>
      <c r="Q248" s="2" t="n">
        <v>1</v>
      </c>
      <c r="R248" s="2" t="n">
        <v>1</v>
      </c>
      <c r="S248" s="2" t="n">
        <v>1</v>
      </c>
      <c r="T248" s="2" t="n"/>
      <c r="U248" s="2" t="inlineStr">
        <is>
          <t>matched_gt; deterministic</t>
        </is>
      </c>
    </row>
    <row r="249" ht="45" customHeight="1">
      <c r="A249" s="2" t="inlineStr">
        <is>
          <t>synthetic-shop.local</t>
        </is>
      </c>
      <c r="B249" s="2" t="inlineStr">
        <is>
          <t>Маркер перманентный чёрный 2 мм</t>
        </is>
      </c>
      <c r="C249" s="2" t="n">
        <v>93</v>
      </c>
      <c r="D249" s="2" t="inlineStr">
        <is>
          <t>present</t>
        </is>
      </c>
      <c r="E249" s="2" t="inlineStr">
        <is>
          <t>Маркер перманентный чёрный 2 мм</t>
        </is>
      </c>
      <c r="F249" s="2" t="n">
        <v>93</v>
      </c>
      <c r="G249" s="2" t="inlineStr">
        <is>
          <t>synthetic</t>
        </is>
      </c>
      <c r="H249" s="2" t="inlineStr">
        <is>
          <t>syn-0012-e08</t>
        </is>
      </c>
      <c r="I249" s="2" t="inlineStr">
        <is>
          <t>gt-164a660ea65f1f45cc2e</t>
        </is>
      </c>
      <c r="J249" s="2" t="inlineStr">
        <is>
          <t>syn-0012</t>
        </is>
      </c>
      <c r="K249" s="2" t="n"/>
      <c r="L249" s="2" t="inlineStr">
        <is>
          <t>html/syn-0012.html</t>
        </is>
      </c>
      <c r="M249" s="2" t="inlineStr">
        <is>
          <t>https://synthetic-shop.local/product/permanent-marker-12-08</t>
        </is>
      </c>
      <c r="N249" s="2" t="inlineStr">
        <is>
          <t>20261004T181609Z-2ba1b2f7</t>
        </is>
      </c>
      <c r="O249" s="2" t="inlineStr">
        <is>
          <t>matched_gt</t>
        </is>
      </c>
      <c r="P249" s="2" t="n">
        <v>1</v>
      </c>
      <c r="Q249" s="2" t="n">
        <v>1</v>
      </c>
      <c r="R249" s="2" t="n">
        <v>1</v>
      </c>
      <c r="S249" s="2" t="n">
        <v>1</v>
      </c>
      <c r="T249" s="2" t="n"/>
      <c r="U249" s="2" t="inlineStr">
        <is>
          <t>matched_gt; deterministic</t>
        </is>
      </c>
    </row>
    <row r="250" ht="45" customHeight="1">
      <c r="A250" s="2" t="inlineStr">
        <is>
          <t>synthetic-shop.local</t>
        </is>
      </c>
      <c r="B250" s="2" t="inlineStr">
        <is>
          <t>Папка-регистратор 75 мм синяя</t>
        </is>
      </c>
      <c r="C250" s="2" t="n">
        <v>406</v>
      </c>
      <c r="D250" s="2" t="inlineStr">
        <is>
          <t>present</t>
        </is>
      </c>
      <c r="E250" s="2" t="inlineStr">
        <is>
          <t>Папка-регистратор 75 мм синяя</t>
        </is>
      </c>
      <c r="F250" s="2" t="n">
        <v>406</v>
      </c>
      <c r="G250" s="2" t="inlineStr">
        <is>
          <t>synthetic</t>
        </is>
      </c>
      <c r="H250" s="2" t="inlineStr">
        <is>
          <t>syn-0012-e09</t>
        </is>
      </c>
      <c r="I250" s="2" t="inlineStr">
        <is>
          <t>gt-e85a6a6a191ccb57a030</t>
        </is>
      </c>
      <c r="J250" s="2" t="inlineStr">
        <is>
          <t>syn-0012</t>
        </is>
      </c>
      <c r="K250" s="2" t="n"/>
      <c r="L250" s="2" t="inlineStr">
        <is>
          <t>html/syn-0012.html</t>
        </is>
      </c>
      <c r="M250" s="2" t="inlineStr">
        <is>
          <t>https://synthetic-shop.local/product/lever-arch-12-09</t>
        </is>
      </c>
      <c r="N250" s="2" t="inlineStr">
        <is>
          <t>20261004T181609Z-2ba1b2f7</t>
        </is>
      </c>
      <c r="O250" s="2" t="inlineStr">
        <is>
          <t>matched_gt</t>
        </is>
      </c>
      <c r="P250" s="2" t="n">
        <v>1</v>
      </c>
      <c r="Q250" s="2" t="n">
        <v>1</v>
      </c>
      <c r="R250" s="2" t="n">
        <v>1</v>
      </c>
      <c r="S250" s="2" t="n">
        <v>1</v>
      </c>
      <c r="T250" s="2" t="n"/>
      <c r="U250" s="2" t="inlineStr">
        <is>
          <t>matched_gt; deterministic</t>
        </is>
      </c>
    </row>
    <row r="251" ht="45" customHeight="1">
      <c r="A251" s="2" t="inlineStr">
        <is>
          <t>synthetic-shop.local</t>
        </is>
      </c>
      <c r="B251" s="2" t="inlineStr">
        <is>
          <t>Файл-вкладыш A4 100 шт</t>
        </is>
      </c>
      <c r="C251" s="2" t="n">
        <v>571</v>
      </c>
      <c r="D251" s="2" t="inlineStr">
        <is>
          <t>present</t>
        </is>
      </c>
      <c r="E251" s="2" t="inlineStr">
        <is>
          <t>Файл-вкладыш A4 100 шт</t>
        </is>
      </c>
      <c r="F251" s="2" t="n">
        <v>571</v>
      </c>
      <c r="G251" s="2" t="inlineStr">
        <is>
          <t>synthetic</t>
        </is>
      </c>
      <c r="H251" s="2" t="inlineStr">
        <is>
          <t>syn-0012-e10</t>
        </is>
      </c>
      <c r="I251" s="2" t="inlineStr">
        <is>
          <t>gt-9a5505d48726bbe429dd</t>
        </is>
      </c>
      <c r="J251" s="2" t="inlineStr">
        <is>
          <t>syn-0012</t>
        </is>
      </c>
      <c r="K251" s="2" t="n"/>
      <c r="L251" s="2" t="inlineStr">
        <is>
          <t>html/syn-0012.html</t>
        </is>
      </c>
      <c r="M251" s="2" t="inlineStr">
        <is>
          <t>https://synthetic-shop.local/product/sheet-protectors-12-10</t>
        </is>
      </c>
      <c r="N251" s="2" t="inlineStr">
        <is>
          <t>20261004T181609Z-2ba1b2f7</t>
        </is>
      </c>
      <c r="O251" s="2" t="inlineStr">
        <is>
          <t>matched_gt</t>
        </is>
      </c>
      <c r="P251" s="2" t="n">
        <v>1</v>
      </c>
      <c r="Q251" s="2" t="n">
        <v>1</v>
      </c>
      <c r="R251" s="2" t="n">
        <v>1</v>
      </c>
      <c r="S251" s="2" t="n">
        <v>1</v>
      </c>
      <c r="T251" s="2" t="n"/>
      <c r="U251" s="2" t="inlineStr">
        <is>
          <t>matched_gt; deterministic</t>
        </is>
      </c>
    </row>
    <row r="252" ht="45" customHeight="1">
      <c r="A252" s="2" t="inlineStr">
        <is>
          <t>synthetic-shop.local</t>
        </is>
      </c>
      <c r="B252" s="2" t="inlineStr">
        <is>
          <t>Блокнот A5 96 листов клетка — серия 2</t>
        </is>
      </c>
      <c r="C252" s="2" t="n">
        <v>299</v>
      </c>
      <c r="D252" s="2" t="inlineStr">
        <is>
          <t>present</t>
        </is>
      </c>
      <c r="E252" s="2" t="inlineStr">
        <is>
          <t>Блокнот A5 96 листов клетка — серия 2</t>
        </is>
      </c>
      <c r="F252" s="2" t="n">
        <v>299</v>
      </c>
      <c r="G252" s="2" t="inlineStr">
        <is>
          <t>synthetic</t>
        </is>
      </c>
      <c r="H252" s="2" t="inlineStr">
        <is>
          <t>syn-0012-e11</t>
        </is>
      </c>
      <c r="I252" s="2" t="inlineStr">
        <is>
          <t>gt-e85e3785af1f7f4485ec</t>
        </is>
      </c>
      <c r="J252" s="2" t="inlineStr">
        <is>
          <t>syn-0012</t>
        </is>
      </c>
      <c r="K252" s="2" t="n"/>
      <c r="L252" s="2" t="inlineStr">
        <is>
          <t>html/syn-0012.html</t>
        </is>
      </c>
      <c r="M252" s="2" t="inlineStr">
        <is>
          <t>https://synthetic-shop.local/product/notebook-a5-12-11</t>
        </is>
      </c>
      <c r="N252" s="2" t="inlineStr">
        <is>
          <t>20261004T181609Z-2ba1b2f7</t>
        </is>
      </c>
      <c r="O252" s="2" t="inlineStr">
        <is>
          <t>matched_gt</t>
        </is>
      </c>
      <c r="P252" s="2" t="n">
        <v>1</v>
      </c>
      <c r="Q252" s="2" t="n">
        <v>1</v>
      </c>
      <c r="R252" s="2" t="n">
        <v>1</v>
      </c>
      <c r="S252" s="2" t="n">
        <v>1</v>
      </c>
      <c r="T252" s="2" t="n"/>
      <c r="U252" s="2" t="inlineStr">
        <is>
          <t>matched_gt; deterministic</t>
        </is>
      </c>
    </row>
    <row r="253" ht="45" customHeight="1">
      <c r="A253" s="2" t="inlineStr">
        <is>
          <t>synthetic-shop.local</t>
        </is>
      </c>
      <c r="B253" s="2" t="inlineStr">
        <is>
          <t>Бумага офисная A4 80 г/м² 500 листов — серия 2</t>
        </is>
      </c>
      <c r="C253" s="2" t="n">
        <v>617</v>
      </c>
      <c r="D253" s="2" t="inlineStr">
        <is>
          <t>present</t>
        </is>
      </c>
      <c r="E253" s="2" t="inlineStr">
        <is>
          <t>Бумага офисная A4 80 г/м² 500 листов — серия 2</t>
        </is>
      </c>
      <c r="F253" s="2" t="n">
        <v>617</v>
      </c>
      <c r="G253" s="2" t="inlineStr">
        <is>
          <t>synthetic</t>
        </is>
      </c>
      <c r="H253" s="2" t="inlineStr">
        <is>
          <t>syn-0012-e12</t>
        </is>
      </c>
      <c r="I253" s="2" t="inlineStr">
        <is>
          <t>gt-d964032fc040853511ba</t>
        </is>
      </c>
      <c r="J253" s="2" t="inlineStr">
        <is>
          <t>syn-0012</t>
        </is>
      </c>
      <c r="K253" s="2" t="n"/>
      <c r="L253" s="2" t="inlineStr">
        <is>
          <t>html/syn-0012.html</t>
        </is>
      </c>
      <c r="M253" s="2" t="inlineStr">
        <is>
          <t>https://synthetic-shop.local/product/a4-paper-12-12</t>
        </is>
      </c>
      <c r="N253" s="2" t="inlineStr">
        <is>
          <t>20261004T181609Z-2ba1b2f7</t>
        </is>
      </c>
      <c r="O253" s="2" t="inlineStr">
        <is>
          <t>matched_gt</t>
        </is>
      </c>
      <c r="P253" s="2" t="n">
        <v>1</v>
      </c>
      <c r="Q253" s="2" t="n">
        <v>1</v>
      </c>
      <c r="R253" s="2" t="n">
        <v>1</v>
      </c>
      <c r="S253" s="2" t="n">
        <v>1</v>
      </c>
      <c r="T253" s="2" t="n"/>
      <c r="U253" s="2" t="inlineStr">
        <is>
          <t>matched_gt; deterministic</t>
        </is>
      </c>
    </row>
    <row r="254" ht="45" customHeight="1">
      <c r="A254" s="2" t="inlineStr">
        <is>
          <t>synthetic-shop.local</t>
        </is>
      </c>
      <c r="B254" s="2" t="inlineStr">
        <is>
          <t>Этикетки самоклеящиеся 70×37 мм</t>
        </is>
      </c>
      <c r="C254" s="2" t="n">
        <v>649</v>
      </c>
      <c r="D254" s="2" t="inlineStr">
        <is>
          <t>present</t>
        </is>
      </c>
      <c r="E254" s="2" t="inlineStr">
        <is>
          <t>Этикетки самоклеящиеся 70×37 мм</t>
        </is>
      </c>
      <c r="F254" s="2" t="n">
        <v>649</v>
      </c>
      <c r="G254" s="2" t="inlineStr">
        <is>
          <t>synthetic</t>
        </is>
      </c>
      <c r="H254" s="2" t="inlineStr">
        <is>
          <t>syn-0013-e01</t>
        </is>
      </c>
      <c r="I254" s="2" t="inlineStr">
        <is>
          <t>gt-27f3798eb2f499379a42</t>
        </is>
      </c>
      <c r="J254" s="2" t="inlineStr">
        <is>
          <t>syn-0013</t>
        </is>
      </c>
      <c r="K254" s="2" t="n"/>
      <c r="L254" s="2" t="inlineStr">
        <is>
          <t>html/syn-0013.html</t>
        </is>
      </c>
      <c r="M254" s="2" t="inlineStr">
        <is>
          <t>https://synthetic-shop.local/product/labels-13-01</t>
        </is>
      </c>
      <c r="N254" s="2" t="inlineStr">
        <is>
          <t>20261004T181609Z-2ba1b2f7</t>
        </is>
      </c>
      <c r="O254" s="2" t="inlineStr">
        <is>
          <t>matched_gt</t>
        </is>
      </c>
      <c r="P254" s="2" t="n">
        <v>1</v>
      </c>
      <c r="Q254" s="2" t="n">
        <v>1</v>
      </c>
      <c r="R254" s="2" t="n">
        <v>1</v>
      </c>
      <c r="S254" s="2" t="n">
        <v>1</v>
      </c>
      <c r="T254" s="2" t="n"/>
      <c r="U254" s="2" t="inlineStr">
        <is>
          <t>matched_gt; deterministic</t>
        </is>
      </c>
    </row>
    <row r="255" ht="45" customHeight="1">
      <c r="A255" s="2" t="inlineStr">
        <is>
          <t>synthetic-shop.local</t>
        </is>
      </c>
      <c r="B255" s="2" t="inlineStr">
        <is>
          <t>Клей-карандаш 21 г</t>
        </is>
      </c>
      <c r="C255" s="2" t="n">
        <v>149</v>
      </c>
      <c r="D255" s="2" t="inlineStr">
        <is>
          <t>present</t>
        </is>
      </c>
      <c r="E255" s="2" t="inlineStr">
        <is>
          <t>Клей-карандаш 21 г</t>
        </is>
      </c>
      <c r="F255" s="2" t="n">
        <v>149</v>
      </c>
      <c r="G255" s="2" t="inlineStr">
        <is>
          <t>synthetic</t>
        </is>
      </c>
      <c r="H255" s="2" t="inlineStr">
        <is>
          <t>syn-0013-e02</t>
        </is>
      </c>
      <c r="I255" s="2" t="inlineStr">
        <is>
          <t>gt-ab8ecfeb6d5228c1d6ad</t>
        </is>
      </c>
      <c r="J255" s="2" t="inlineStr">
        <is>
          <t>syn-0013</t>
        </is>
      </c>
      <c r="K255" s="2" t="n"/>
      <c r="L255" s="2" t="inlineStr">
        <is>
          <t>html/syn-0013.html</t>
        </is>
      </c>
      <c r="M255" s="2" t="inlineStr">
        <is>
          <t>https://synthetic-shop.local/product/glue-stick-13-02</t>
        </is>
      </c>
      <c r="N255" s="2" t="inlineStr">
        <is>
          <t>20261004T181609Z-2ba1b2f7</t>
        </is>
      </c>
      <c r="O255" s="2" t="inlineStr">
        <is>
          <t>matched_gt</t>
        </is>
      </c>
      <c r="P255" s="2" t="n">
        <v>1</v>
      </c>
      <c r="Q255" s="2" t="n">
        <v>1</v>
      </c>
      <c r="R255" s="2" t="n">
        <v>1</v>
      </c>
      <c r="S255" s="2" t="n">
        <v>1</v>
      </c>
      <c r="T255" s="2" t="n"/>
      <c r="U255" s="2" t="inlineStr">
        <is>
          <t>matched_gt; deterministic</t>
        </is>
      </c>
    </row>
    <row r="256" ht="45" customHeight="1">
      <c r="A256" s="2" t="inlineStr">
        <is>
          <t>synthetic-shop.local</t>
        </is>
      </c>
      <c r="B256" s="2" t="inlineStr">
        <is>
          <t>Файл-вкладыш A4 100 шт</t>
        </is>
      </c>
      <c r="C256" s="2" t="n">
        <v>519</v>
      </c>
      <c r="D256" s="2" t="inlineStr">
        <is>
          <t>present</t>
        </is>
      </c>
      <c r="E256" s="2" t="inlineStr">
        <is>
          <t>Файл-вкладыш A4 100 шт</t>
        </is>
      </c>
      <c r="F256" s="2" t="n">
        <v>519</v>
      </c>
      <c r="G256" s="2" t="inlineStr">
        <is>
          <t>synthetic</t>
        </is>
      </c>
      <c r="H256" s="2" t="inlineStr">
        <is>
          <t>syn-0013-e03</t>
        </is>
      </c>
      <c r="I256" s="2" t="inlineStr">
        <is>
          <t>gt-9a3dd944784d91c1a4e5</t>
        </is>
      </c>
      <c r="J256" s="2" t="inlineStr">
        <is>
          <t>syn-0013</t>
        </is>
      </c>
      <c r="K256" s="2" t="n"/>
      <c r="L256" s="2" t="inlineStr">
        <is>
          <t>html/syn-0013.html</t>
        </is>
      </c>
      <c r="M256" s="2" t="inlineStr">
        <is>
          <t>https://synthetic-shop.local/product/sheet-protectors-13-03</t>
        </is>
      </c>
      <c r="N256" s="2" t="inlineStr">
        <is>
          <t>20261004T181609Z-2ba1b2f7</t>
        </is>
      </c>
      <c r="O256" s="2" t="inlineStr">
        <is>
          <t>matched_gt</t>
        </is>
      </c>
      <c r="P256" s="2" t="n">
        <v>1</v>
      </c>
      <c r="Q256" s="2" t="n">
        <v>1</v>
      </c>
      <c r="R256" s="2" t="n">
        <v>1</v>
      </c>
      <c r="S256" s="2" t="n">
        <v>1</v>
      </c>
      <c r="T256" s="2" t="n"/>
      <c r="U256" s="2" t="inlineStr">
        <is>
          <t>matched_gt; deterministic</t>
        </is>
      </c>
    </row>
    <row r="257" ht="45" customHeight="1">
      <c r="A257" s="2" t="inlineStr">
        <is>
          <t>synthetic-shop.local</t>
        </is>
      </c>
      <c r="B257" s="2" t="inlineStr">
        <is>
          <t>Корректирующая лента 5 мм × 8 м</t>
        </is>
      </c>
      <c r="C257" s="2" t="n">
        <v>209</v>
      </c>
      <c r="D257" s="2" t="inlineStr">
        <is>
          <t>present</t>
        </is>
      </c>
      <c r="E257" s="2" t="inlineStr">
        <is>
          <t>Корректирующая лента 5 мм × 8 м</t>
        </is>
      </c>
      <c r="F257" s="2" t="n">
        <v>209</v>
      </c>
      <c r="G257" s="2" t="inlineStr">
        <is>
          <t>synthetic</t>
        </is>
      </c>
      <c r="H257" s="2" t="inlineStr">
        <is>
          <t>syn-0013-e04</t>
        </is>
      </c>
      <c r="I257" s="2" t="inlineStr">
        <is>
          <t>gt-7d1cb160764783b93f09</t>
        </is>
      </c>
      <c r="J257" s="2" t="inlineStr">
        <is>
          <t>syn-0013</t>
        </is>
      </c>
      <c r="K257" s="2" t="n"/>
      <c r="L257" s="2" t="inlineStr">
        <is>
          <t>html/syn-0013.html</t>
        </is>
      </c>
      <c r="M257" s="2" t="inlineStr">
        <is>
          <t>https://synthetic-shop.local/product/correction-tape-13-04</t>
        </is>
      </c>
      <c r="N257" s="2" t="inlineStr">
        <is>
          <t>20261004T181609Z-2ba1b2f7</t>
        </is>
      </c>
      <c r="O257" s="2" t="inlineStr">
        <is>
          <t>matched_gt</t>
        </is>
      </c>
      <c r="P257" s="2" t="n">
        <v>1</v>
      </c>
      <c r="Q257" s="2" t="n">
        <v>1</v>
      </c>
      <c r="R257" s="2" t="n">
        <v>1</v>
      </c>
      <c r="S257" s="2" t="n">
        <v>1</v>
      </c>
      <c r="T257" s="2" t="n"/>
      <c r="U257" s="2" t="inlineStr">
        <is>
          <t>matched_gt; deterministic</t>
        </is>
      </c>
    </row>
    <row r="258" ht="45" customHeight="1">
      <c r="A258" s="2" t="inlineStr">
        <is>
          <t>synthetic-shop.local</t>
        </is>
      </c>
      <c r="B258" s="2" t="inlineStr">
        <is>
          <t>Бумага офисная A4 80 г/м² 500 листов</t>
        </is>
      </c>
      <c r="C258" s="2" t="n">
        <v>579</v>
      </c>
      <c r="D258" s="2" t="inlineStr">
        <is>
          <t>present</t>
        </is>
      </c>
      <c r="E258" s="2" t="inlineStr">
        <is>
          <t>Бумага офисная A4 80 г/м² 500 листов</t>
        </is>
      </c>
      <c r="F258" s="2" t="n">
        <v>579</v>
      </c>
      <c r="G258" s="2" t="inlineStr">
        <is>
          <t>synthetic</t>
        </is>
      </c>
      <c r="H258" s="2" t="inlineStr">
        <is>
          <t>syn-0013-e05</t>
        </is>
      </c>
      <c r="I258" s="2" t="inlineStr">
        <is>
          <t>gt-4179185338f9610ff92e</t>
        </is>
      </c>
      <c r="J258" s="2" t="inlineStr">
        <is>
          <t>syn-0013</t>
        </is>
      </c>
      <c r="K258" s="2" t="n"/>
      <c r="L258" s="2" t="inlineStr">
        <is>
          <t>html/syn-0013.html</t>
        </is>
      </c>
      <c r="M258" s="2" t="inlineStr">
        <is>
          <t>https://synthetic-shop.local/product/a4-paper-13-05</t>
        </is>
      </c>
      <c r="N258" s="2" t="inlineStr">
        <is>
          <t>20261004T181609Z-2ba1b2f7</t>
        </is>
      </c>
      <c r="O258" s="2" t="inlineStr">
        <is>
          <t>matched_gt</t>
        </is>
      </c>
      <c r="P258" s="2" t="n">
        <v>1</v>
      </c>
      <c r="Q258" s="2" t="n">
        <v>1</v>
      </c>
      <c r="R258" s="2" t="n">
        <v>1</v>
      </c>
      <c r="S258" s="2" t="n">
        <v>1</v>
      </c>
      <c r="T258" s="2" t="n"/>
      <c r="U258" s="2" t="inlineStr">
        <is>
          <t>matched_gt; deterministic</t>
        </is>
      </c>
    </row>
    <row r="259" ht="45" customHeight="1">
      <c r="A259" s="2" t="inlineStr">
        <is>
          <t>synthetic-shop.local</t>
        </is>
      </c>
      <c r="B259" s="2" t="inlineStr">
        <is>
          <t>Блокнот A5 96 листов клетка</t>
        </is>
      </c>
      <c r="C259" s="2" t="n">
        <v>314</v>
      </c>
      <c r="D259" s="2" t="inlineStr">
        <is>
          <t>present</t>
        </is>
      </c>
      <c r="E259" s="2" t="inlineStr">
        <is>
          <t>Блокнот A5 96 листов клетка</t>
        </is>
      </c>
      <c r="F259" s="2" t="n">
        <v>314</v>
      </c>
      <c r="G259" s="2" t="inlineStr">
        <is>
          <t>synthetic</t>
        </is>
      </c>
      <c r="H259" s="2" t="inlineStr">
        <is>
          <t>syn-0013-e06</t>
        </is>
      </c>
      <c r="I259" s="2" t="inlineStr">
        <is>
          <t>gt-8b7fd8e124d36bb2d4a8</t>
        </is>
      </c>
      <c r="J259" s="2" t="inlineStr">
        <is>
          <t>syn-0013</t>
        </is>
      </c>
      <c r="K259" s="2" t="n"/>
      <c r="L259" s="2" t="inlineStr">
        <is>
          <t>html/syn-0013.html</t>
        </is>
      </c>
      <c r="M259" s="2" t="inlineStr">
        <is>
          <t>https://synthetic-shop.local/product/notebook-a5-13-06</t>
        </is>
      </c>
      <c r="N259" s="2" t="inlineStr">
        <is>
          <t>20261004T181609Z-2ba1b2f7</t>
        </is>
      </c>
      <c r="O259" s="2" t="inlineStr">
        <is>
          <t>matched_gt</t>
        </is>
      </c>
      <c r="P259" s="2" t="n">
        <v>1</v>
      </c>
      <c r="Q259" s="2" t="n">
        <v>1</v>
      </c>
      <c r="R259" s="2" t="n">
        <v>1</v>
      </c>
      <c r="S259" s="2" t="n">
        <v>1</v>
      </c>
      <c r="T259" s="2" t="n"/>
      <c r="U259" s="2" t="inlineStr">
        <is>
          <t>matched_gt; deterministic</t>
        </is>
      </c>
    </row>
    <row r="260" ht="45" customHeight="1">
      <c r="A260" s="2" t="inlineStr">
        <is>
          <t>synthetic-shop.local</t>
        </is>
      </c>
      <c r="B260" s="2" t="inlineStr">
        <is>
          <t>Маркер перманентный чёрный 2 мм</t>
        </is>
      </c>
      <c r="C260" s="2" t="n">
        <v>96</v>
      </c>
      <c r="D260" s="2" t="inlineStr">
        <is>
          <t>present</t>
        </is>
      </c>
      <c r="E260" s="2" t="inlineStr">
        <is>
          <t>Маркер перманентный чёрный 2 мм</t>
        </is>
      </c>
      <c r="F260" s="2" t="n">
        <v>96</v>
      </c>
      <c r="G260" s="2" t="inlineStr">
        <is>
          <t>synthetic</t>
        </is>
      </c>
      <c r="H260" s="2" t="inlineStr">
        <is>
          <t>syn-0013-e07</t>
        </is>
      </c>
      <c r="I260" s="2" t="inlineStr">
        <is>
          <t>gt-19557d3a3580c4856a58</t>
        </is>
      </c>
      <c r="J260" s="2" t="inlineStr">
        <is>
          <t>syn-0013</t>
        </is>
      </c>
      <c r="K260" s="2" t="n"/>
      <c r="L260" s="2" t="inlineStr">
        <is>
          <t>html/syn-0013.html</t>
        </is>
      </c>
      <c r="M260" s="2" t="inlineStr">
        <is>
          <t>https://synthetic-shop.local/product/permanent-marker-13-07</t>
        </is>
      </c>
      <c r="N260" s="2" t="inlineStr">
        <is>
          <t>20261004T181609Z-2ba1b2f7</t>
        </is>
      </c>
      <c r="O260" s="2" t="inlineStr">
        <is>
          <t>matched_gt</t>
        </is>
      </c>
      <c r="P260" s="2" t="n">
        <v>1</v>
      </c>
      <c r="Q260" s="2" t="n">
        <v>1</v>
      </c>
      <c r="R260" s="2" t="n">
        <v>1</v>
      </c>
      <c r="S260" s="2" t="n">
        <v>1</v>
      </c>
      <c r="T260" s="2" t="n"/>
      <c r="U260" s="2" t="inlineStr">
        <is>
          <t>matched_gt; deterministic</t>
        </is>
      </c>
    </row>
    <row r="261" ht="45" customHeight="1">
      <c r="A261" s="2" t="inlineStr">
        <is>
          <t>synthetic-shop.local</t>
        </is>
      </c>
      <c r="B261" s="2" t="inlineStr">
        <is>
          <t>Папка-регистратор 75 мм синяя</t>
        </is>
      </c>
      <c r="C261" s="2" t="n">
        <v>421</v>
      </c>
      <c r="D261" s="2" t="inlineStr">
        <is>
          <t>present</t>
        </is>
      </c>
      <c r="E261" s="2" t="inlineStr">
        <is>
          <t>Папка-регистратор 75 мм синяя</t>
        </is>
      </c>
      <c r="F261" s="2" t="n">
        <v>421</v>
      </c>
      <c r="G261" s="2" t="inlineStr">
        <is>
          <t>synthetic</t>
        </is>
      </c>
      <c r="H261" s="2" t="inlineStr">
        <is>
          <t>syn-0013-e08</t>
        </is>
      </c>
      <c r="I261" s="2" t="inlineStr">
        <is>
          <t>gt-d3c3d425dfb9dcdd832e</t>
        </is>
      </c>
      <c r="J261" s="2" t="inlineStr">
        <is>
          <t>syn-0013</t>
        </is>
      </c>
      <c r="K261" s="2" t="n"/>
      <c r="L261" s="2" t="inlineStr">
        <is>
          <t>html/syn-0013.html</t>
        </is>
      </c>
      <c r="M261" s="2" t="inlineStr">
        <is>
          <t>https://synthetic-shop.local/product/lever-arch-13-08</t>
        </is>
      </c>
      <c r="N261" s="2" t="inlineStr">
        <is>
          <t>20261004T181609Z-2ba1b2f7</t>
        </is>
      </c>
      <c r="O261" s="2" t="inlineStr">
        <is>
          <t>matched_gt</t>
        </is>
      </c>
      <c r="P261" s="2" t="n">
        <v>1</v>
      </c>
      <c r="Q261" s="2" t="n">
        <v>1</v>
      </c>
      <c r="R261" s="2" t="n">
        <v>1</v>
      </c>
      <c r="S261" s="2" t="n">
        <v>1</v>
      </c>
      <c r="T261" s="2" t="n"/>
      <c r="U261" s="2" t="inlineStr">
        <is>
          <t>matched_gt; deterministic</t>
        </is>
      </c>
    </row>
    <row r="262" ht="45" customHeight="1">
      <c r="A262" s="2" t="inlineStr">
        <is>
          <t>synthetic-shop.local</t>
        </is>
      </c>
      <c r="B262" s="2" t="inlineStr">
        <is>
          <t>Ручка гелевая синяя 0.5 мм</t>
        </is>
      </c>
      <c r="C262" s="2" t="n">
        <v>90</v>
      </c>
      <c r="D262" s="2" t="inlineStr">
        <is>
          <t>present</t>
        </is>
      </c>
      <c r="E262" s="2" t="inlineStr">
        <is>
          <t>Ручка гелевая синяя 0.5 мм</t>
        </is>
      </c>
      <c r="F262" s="2" t="n">
        <v>90</v>
      </c>
      <c r="G262" s="2" t="inlineStr">
        <is>
          <t>synthetic</t>
        </is>
      </c>
      <c r="H262" s="2" t="inlineStr">
        <is>
          <t>syn-0013-e09</t>
        </is>
      </c>
      <c r="I262" s="2" t="inlineStr">
        <is>
          <t>gt-d2b74e377540959cae5d</t>
        </is>
      </c>
      <c r="J262" s="2" t="inlineStr">
        <is>
          <t>syn-0013</t>
        </is>
      </c>
      <c r="K262" s="2" t="n"/>
      <c r="L262" s="2" t="inlineStr">
        <is>
          <t>html/syn-0013.html</t>
        </is>
      </c>
      <c r="M262" s="2" t="inlineStr">
        <is>
          <t>https://synthetic-shop.local/product/gel-pen-13-09</t>
        </is>
      </c>
      <c r="N262" s="2" t="inlineStr">
        <is>
          <t>20261004T181609Z-2ba1b2f7</t>
        </is>
      </c>
      <c r="O262" s="2" t="inlineStr">
        <is>
          <t>matched_gt</t>
        </is>
      </c>
      <c r="P262" s="2" t="n">
        <v>1</v>
      </c>
      <c r="Q262" s="2" t="n">
        <v>1</v>
      </c>
      <c r="R262" s="2" t="n">
        <v>1</v>
      </c>
      <c r="S262" s="2" t="n">
        <v>1</v>
      </c>
      <c r="T262" s="2" t="n"/>
      <c r="U262" s="2" t="inlineStr">
        <is>
          <t>matched_gt; deterministic</t>
        </is>
      </c>
    </row>
    <row r="263" ht="45" customHeight="1">
      <c r="A263" s="2" t="inlineStr">
        <is>
          <t>synthetic-shop.local</t>
        </is>
      </c>
      <c r="B263" s="2" t="inlineStr">
        <is>
          <t>Скобы для степлера №24/6 1000 шт</t>
        </is>
      </c>
      <c r="C263" s="2" t="n">
        <v>145</v>
      </c>
      <c r="D263" s="2" t="inlineStr">
        <is>
          <t>present</t>
        </is>
      </c>
      <c r="E263" s="2" t="inlineStr">
        <is>
          <t>Скобы для степлера №24/6 1000 шт</t>
        </is>
      </c>
      <c r="F263" s="2" t="n">
        <v>145</v>
      </c>
      <c r="G263" s="2" t="inlineStr">
        <is>
          <t>synthetic</t>
        </is>
      </c>
      <c r="H263" s="2" t="inlineStr">
        <is>
          <t>syn-0013-e10</t>
        </is>
      </c>
      <c r="I263" s="2" t="inlineStr">
        <is>
          <t>gt-ef0506b57309472e3173</t>
        </is>
      </c>
      <c r="J263" s="2" t="inlineStr">
        <is>
          <t>syn-0013</t>
        </is>
      </c>
      <c r="K263" s="2" t="n"/>
      <c r="L263" s="2" t="inlineStr">
        <is>
          <t>html/syn-0013.html</t>
        </is>
      </c>
      <c r="M263" s="2" t="inlineStr">
        <is>
          <t>https://synthetic-shop.local/product/staples-13-10</t>
        </is>
      </c>
      <c r="N263" s="2" t="inlineStr">
        <is>
          <t>20261004T181609Z-2ba1b2f7</t>
        </is>
      </c>
      <c r="O263" s="2" t="inlineStr">
        <is>
          <t>matched_gt</t>
        </is>
      </c>
      <c r="P263" s="2" t="n">
        <v>1</v>
      </c>
      <c r="Q263" s="2" t="n">
        <v>1</v>
      </c>
      <c r="R263" s="2" t="n">
        <v>1</v>
      </c>
      <c r="S263" s="2" t="n">
        <v>1</v>
      </c>
      <c r="T263" s="2" t="n"/>
      <c r="U263" s="2" t="inlineStr">
        <is>
          <t>matched_gt; deterministic</t>
        </is>
      </c>
    </row>
    <row r="264" ht="45" customHeight="1">
      <c r="A264" s="2" t="inlineStr">
        <is>
          <t>synthetic-shop.local</t>
        </is>
      </c>
      <c r="B264" s="2" t="inlineStr">
        <is>
          <t>Блокнот A5 96 листов клетка — серия 2</t>
        </is>
      </c>
      <c r="C264" s="2" t="n">
        <v>320</v>
      </c>
      <c r="D264" s="2" t="inlineStr">
        <is>
          <t>present</t>
        </is>
      </c>
      <c r="E264" s="2" t="inlineStr">
        <is>
          <t>Блокнот A5 96 листов клетка — серия 2</t>
        </is>
      </c>
      <c r="F264" s="2" t="n">
        <v>320</v>
      </c>
      <c r="G264" s="2" t="inlineStr">
        <is>
          <t>synthetic</t>
        </is>
      </c>
      <c r="H264" s="2" t="inlineStr">
        <is>
          <t>syn-0013-e11</t>
        </is>
      </c>
      <c r="I264" s="2" t="inlineStr">
        <is>
          <t>gt-da1354dc1ae4805aae00</t>
        </is>
      </c>
      <c r="J264" s="2" t="inlineStr">
        <is>
          <t>syn-0013</t>
        </is>
      </c>
      <c r="K264" s="2" t="n"/>
      <c r="L264" s="2" t="inlineStr">
        <is>
          <t>html/syn-0013.html</t>
        </is>
      </c>
      <c r="M264" s="2" t="inlineStr">
        <is>
          <t>https://synthetic-shop.local/product/notebook-a5-13-11</t>
        </is>
      </c>
      <c r="N264" s="2" t="inlineStr">
        <is>
          <t>20261004T181609Z-2ba1b2f7</t>
        </is>
      </c>
      <c r="O264" s="2" t="inlineStr">
        <is>
          <t>matched_gt</t>
        </is>
      </c>
      <c r="P264" s="2" t="n">
        <v>1</v>
      </c>
      <c r="Q264" s="2" t="n">
        <v>1</v>
      </c>
      <c r="R264" s="2" t="n">
        <v>1</v>
      </c>
      <c r="S264" s="2" t="n">
        <v>1</v>
      </c>
      <c r="T264" s="2" t="n"/>
      <c r="U264" s="2" t="inlineStr">
        <is>
          <t>matched_gt; deterministic</t>
        </is>
      </c>
    </row>
    <row r="265" ht="45" customHeight="1">
      <c r="A265" s="2" t="inlineStr">
        <is>
          <t>synthetic-shop.local</t>
        </is>
      </c>
      <c r="B265" s="2" t="inlineStr">
        <is>
          <t>Бумага офисная A4 80 г/м² 500 листов — серия 2</t>
        </is>
      </c>
      <c r="C265" s="2" t="n">
        <v>659</v>
      </c>
      <c r="D265" s="2" t="inlineStr">
        <is>
          <t>present</t>
        </is>
      </c>
      <c r="E265" s="2" t="inlineStr">
        <is>
          <t>Бумага офисная A4 80 г/м² 500 листов — серия 2</t>
        </is>
      </c>
      <c r="F265" s="2" t="n">
        <v>659</v>
      </c>
      <c r="G265" s="2" t="inlineStr">
        <is>
          <t>synthetic</t>
        </is>
      </c>
      <c r="H265" s="2" t="inlineStr">
        <is>
          <t>syn-0013-e12</t>
        </is>
      </c>
      <c r="I265" s="2" t="inlineStr">
        <is>
          <t>gt-7ed215389f1eaee3ffb9</t>
        </is>
      </c>
      <c r="J265" s="2" t="inlineStr">
        <is>
          <t>syn-0013</t>
        </is>
      </c>
      <c r="K265" s="2" t="n"/>
      <c r="L265" s="2" t="inlineStr">
        <is>
          <t>html/syn-0013.html</t>
        </is>
      </c>
      <c r="M265" s="2" t="inlineStr">
        <is>
          <t>https://synthetic-shop.local/product/a4-paper-13-12</t>
        </is>
      </c>
      <c r="N265" s="2" t="inlineStr">
        <is>
          <t>20261004T181609Z-2ba1b2f7</t>
        </is>
      </c>
      <c r="O265" s="2" t="inlineStr">
        <is>
          <t>matched_gt</t>
        </is>
      </c>
      <c r="P265" s="2" t="n">
        <v>1</v>
      </c>
      <c r="Q265" s="2" t="n">
        <v>1</v>
      </c>
      <c r="R265" s="2" t="n">
        <v>1</v>
      </c>
      <c r="S265" s="2" t="n">
        <v>1</v>
      </c>
      <c r="T265" s="2" t="n"/>
      <c r="U265" s="2" t="inlineStr">
        <is>
          <t>matched_gt; deterministic</t>
        </is>
      </c>
    </row>
    <row r="266" ht="45" customHeight="1">
      <c r="A266" s="2" t="inlineStr">
        <is>
          <t>synthetic-shop.local</t>
        </is>
      </c>
      <c r="B266" s="2" t="inlineStr">
        <is>
          <t>Клей-карандаш 21 г — серия 2</t>
        </is>
      </c>
      <c r="C266" s="2" t="n">
        <v>169</v>
      </c>
      <c r="D266" s="2" t="inlineStr">
        <is>
          <t>present</t>
        </is>
      </c>
      <c r="E266" s="2" t="inlineStr">
        <is>
          <t>Клей-карандаш 21 г — серия 2</t>
        </is>
      </c>
      <c r="F266" s="2" t="n">
        <v>169</v>
      </c>
      <c r="G266" s="2" t="inlineStr">
        <is>
          <t>synthetic</t>
        </is>
      </c>
      <c r="H266" s="2" t="inlineStr">
        <is>
          <t>syn-0013-e13</t>
        </is>
      </c>
      <c r="I266" s="2" t="inlineStr">
        <is>
          <t>gt-1d3f608e29a4979a5bbc</t>
        </is>
      </c>
      <c r="J266" s="2" t="inlineStr">
        <is>
          <t>syn-0013</t>
        </is>
      </c>
      <c r="K266" s="2" t="n"/>
      <c r="L266" s="2" t="inlineStr">
        <is>
          <t>html/syn-0013.html</t>
        </is>
      </c>
      <c r="M266" s="2" t="inlineStr">
        <is>
          <t>https://synthetic-shop.local/product/glue-stick-13-13</t>
        </is>
      </c>
      <c r="N266" s="2" t="inlineStr">
        <is>
          <t>20261004T181609Z-2ba1b2f7</t>
        </is>
      </c>
      <c r="O266" s="2" t="inlineStr">
        <is>
          <t>matched_gt</t>
        </is>
      </c>
      <c r="P266" s="2" t="n">
        <v>1</v>
      </c>
      <c r="Q266" s="2" t="n">
        <v>1</v>
      </c>
      <c r="R266" s="2" t="n">
        <v>1</v>
      </c>
      <c r="S266" s="2" t="n">
        <v>1</v>
      </c>
      <c r="T266" s="2" t="n"/>
      <c r="U266" s="2" t="inlineStr">
        <is>
          <t>matched_gt; deterministic</t>
        </is>
      </c>
    </row>
    <row r="267" ht="45" customHeight="1">
      <c r="A267" s="2" t="inlineStr">
        <is>
          <t>synthetic-shop.local</t>
        </is>
      </c>
      <c r="B267" s="2" t="inlineStr">
        <is>
          <t>Корректирующая лента 5 мм × 8 м — серия 2</t>
        </is>
      </c>
      <c r="C267" s="2" t="n">
        <v>215</v>
      </c>
      <c r="D267" s="2" t="inlineStr">
        <is>
          <t>present</t>
        </is>
      </c>
      <c r="E267" s="2" t="inlineStr">
        <is>
          <t>Корректирующая лента 5 мм × 8 м — серия 2</t>
        </is>
      </c>
      <c r="F267" s="2" t="n">
        <v>215</v>
      </c>
      <c r="G267" s="2" t="inlineStr">
        <is>
          <t>synthetic</t>
        </is>
      </c>
      <c r="H267" s="2" t="inlineStr">
        <is>
          <t>syn-0013-e14</t>
        </is>
      </c>
      <c r="I267" s="2" t="inlineStr">
        <is>
          <t>gt-63969f6ab6f5760c1084</t>
        </is>
      </c>
      <c r="J267" s="2" t="inlineStr">
        <is>
          <t>syn-0013</t>
        </is>
      </c>
      <c r="K267" s="2" t="n"/>
      <c r="L267" s="2" t="inlineStr">
        <is>
          <t>html/syn-0013.html</t>
        </is>
      </c>
      <c r="M267" s="2" t="inlineStr">
        <is>
          <t>https://synthetic-shop.local/product/correction-tape-13-14</t>
        </is>
      </c>
      <c r="N267" s="2" t="inlineStr">
        <is>
          <t>20261004T181609Z-2ba1b2f7</t>
        </is>
      </c>
      <c r="O267" s="2" t="inlineStr">
        <is>
          <t>matched_gt</t>
        </is>
      </c>
      <c r="P267" s="2" t="n">
        <v>1</v>
      </c>
      <c r="Q267" s="2" t="n">
        <v>1</v>
      </c>
      <c r="R267" s="2" t="n">
        <v>1</v>
      </c>
      <c r="S267" s="2" t="n">
        <v>1</v>
      </c>
      <c r="T267" s="2" t="n"/>
      <c r="U267" s="2" t="inlineStr">
        <is>
          <t>matched_gt; deterministic</t>
        </is>
      </c>
    </row>
    <row r="268" ht="45" customHeight="1">
      <c r="A268" s="2" t="inlineStr">
        <is>
          <t>synthetic-shop.local</t>
        </is>
      </c>
      <c r="B268" s="2" t="inlineStr">
        <is>
          <t>Маркер перманентный чёрный 2 мм — серия 2</t>
        </is>
      </c>
      <c r="C268" s="2" t="n">
        <v>94</v>
      </c>
      <c r="D268" s="2" t="inlineStr">
        <is>
          <t>present</t>
        </is>
      </c>
      <c r="E268" s="2" t="inlineStr">
        <is>
          <t>Маркер перманентный чёрный 2 мм — серия 2</t>
        </is>
      </c>
      <c r="F268" s="2" t="n">
        <v>94</v>
      </c>
      <c r="G268" s="2" t="inlineStr">
        <is>
          <t>synthetic</t>
        </is>
      </c>
      <c r="H268" s="2" t="inlineStr">
        <is>
          <t>syn-0013-e15</t>
        </is>
      </c>
      <c r="I268" s="2" t="inlineStr">
        <is>
          <t>gt-3874b99d984ac1ef1ecc</t>
        </is>
      </c>
      <c r="J268" s="2" t="inlineStr">
        <is>
          <t>syn-0013</t>
        </is>
      </c>
      <c r="K268" s="2" t="n"/>
      <c r="L268" s="2" t="inlineStr">
        <is>
          <t>html/syn-0013.html</t>
        </is>
      </c>
      <c r="M268" s="2" t="inlineStr">
        <is>
          <t>https://synthetic-shop.local/product/permanent-marker-13-15</t>
        </is>
      </c>
      <c r="N268" s="2" t="inlineStr">
        <is>
          <t>20261004T181609Z-2ba1b2f7</t>
        </is>
      </c>
      <c r="O268" s="2" t="inlineStr">
        <is>
          <t>matched_gt</t>
        </is>
      </c>
      <c r="P268" s="2" t="n">
        <v>1</v>
      </c>
      <c r="Q268" s="2" t="n">
        <v>1</v>
      </c>
      <c r="R268" s="2" t="n">
        <v>1</v>
      </c>
      <c r="S268" s="2" t="n">
        <v>1</v>
      </c>
      <c r="T268" s="2" t="n"/>
      <c r="U268" s="2" t="inlineStr">
        <is>
          <t>matched_gt; deterministic</t>
        </is>
      </c>
    </row>
    <row r="269" ht="45" customHeight="1">
      <c r="A269" s="2" t="inlineStr">
        <is>
          <t>synthetic-shop.local</t>
        </is>
      </c>
      <c r="B269" s="2" t="inlineStr">
        <is>
          <t>Папка-регистратор 75 мм синяя — серия 2</t>
        </is>
      </c>
      <c r="C269" s="2" t="n">
        <v>413</v>
      </c>
      <c r="D269" s="2" t="inlineStr">
        <is>
          <t>present</t>
        </is>
      </c>
      <c r="E269" s="2" t="inlineStr">
        <is>
          <t>Папка-регистратор 75 мм синяя — серия 2</t>
        </is>
      </c>
      <c r="F269" s="2" t="n">
        <v>413</v>
      </c>
      <c r="G269" s="2" t="inlineStr">
        <is>
          <t>synthetic</t>
        </is>
      </c>
      <c r="H269" s="2" t="inlineStr">
        <is>
          <t>syn-0013-e16</t>
        </is>
      </c>
      <c r="I269" s="2" t="inlineStr">
        <is>
          <t>gt-2888ed260d1b08e3517d</t>
        </is>
      </c>
      <c r="J269" s="2" t="inlineStr">
        <is>
          <t>syn-0013</t>
        </is>
      </c>
      <c r="K269" s="2" t="n"/>
      <c r="L269" s="2" t="inlineStr">
        <is>
          <t>html/syn-0013.html</t>
        </is>
      </c>
      <c r="M269" s="2" t="inlineStr">
        <is>
          <t>https://synthetic-shop.local/product/lever-arch-13-16</t>
        </is>
      </c>
      <c r="N269" s="2" t="inlineStr">
        <is>
          <t>20261004T181609Z-2ba1b2f7</t>
        </is>
      </c>
      <c r="O269" s="2" t="inlineStr">
        <is>
          <t>matched_gt</t>
        </is>
      </c>
      <c r="P269" s="2" t="n">
        <v>1</v>
      </c>
      <c r="Q269" s="2" t="n">
        <v>1</v>
      </c>
      <c r="R269" s="2" t="n">
        <v>1</v>
      </c>
      <c r="S269" s="2" t="n">
        <v>1</v>
      </c>
      <c r="T269" s="2" t="n"/>
      <c r="U269" s="2" t="inlineStr">
        <is>
          <t>matched_gt; deterministic</t>
        </is>
      </c>
    </row>
    <row r="270" ht="45" customHeight="1">
      <c r="A270" s="2" t="inlineStr">
        <is>
          <t>synthetic-shop.local</t>
        </is>
      </c>
      <c r="B270" s="2" t="inlineStr">
        <is>
          <t>Ручка гелевая синяя 0.5 мм — серия 2</t>
        </is>
      </c>
      <c r="C270" s="2" t="n">
        <v>100</v>
      </c>
      <c r="D270" s="2" t="inlineStr">
        <is>
          <t>present</t>
        </is>
      </c>
      <c r="E270" s="2" t="inlineStr">
        <is>
          <t>Ручка гелевая синяя 0.5 мм — серия 2</t>
        </is>
      </c>
      <c r="F270" s="2" t="n">
        <v>100</v>
      </c>
      <c r="G270" s="2" t="inlineStr">
        <is>
          <t>synthetic</t>
        </is>
      </c>
      <c r="H270" s="2" t="inlineStr">
        <is>
          <t>syn-0013-e17</t>
        </is>
      </c>
      <c r="I270" s="2" t="inlineStr">
        <is>
          <t>gt-8c278b5b1d6a19670850</t>
        </is>
      </c>
      <c r="J270" s="2" t="inlineStr">
        <is>
          <t>syn-0013</t>
        </is>
      </c>
      <c r="K270" s="2" t="n"/>
      <c r="L270" s="2" t="inlineStr">
        <is>
          <t>html/syn-0013.html</t>
        </is>
      </c>
      <c r="M270" s="2" t="inlineStr">
        <is>
          <t>https://synthetic-shop.local/product/gel-pen-13-17</t>
        </is>
      </c>
      <c r="N270" s="2" t="inlineStr">
        <is>
          <t>20261004T181609Z-2ba1b2f7</t>
        </is>
      </c>
      <c r="O270" s="2" t="inlineStr">
        <is>
          <t>matched_gt</t>
        </is>
      </c>
      <c r="P270" s="2" t="n">
        <v>1</v>
      </c>
      <c r="Q270" s="2" t="n">
        <v>1</v>
      </c>
      <c r="R270" s="2" t="n">
        <v>1</v>
      </c>
      <c r="S270" s="2" t="n">
        <v>1</v>
      </c>
      <c r="T270" s="2" t="n"/>
      <c r="U270" s="2" t="inlineStr">
        <is>
          <t>matched_gt; deterministic</t>
        </is>
      </c>
    </row>
    <row r="271" ht="45" customHeight="1">
      <c r="A271" s="2" t="inlineStr">
        <is>
          <t>synthetic-shop.local</t>
        </is>
      </c>
      <c r="B271" s="2" t="inlineStr">
        <is>
          <t>Скобы для степлера №24/6 1000 шт — серия 2</t>
        </is>
      </c>
      <c r="C271" s="2" t="n">
        <v>142</v>
      </c>
      <c r="D271" s="2" t="inlineStr">
        <is>
          <t>present</t>
        </is>
      </c>
      <c r="E271" s="2" t="inlineStr">
        <is>
          <t>Скобы для степлера №24/6 1000 шт — серия 2</t>
        </is>
      </c>
      <c r="F271" s="2" t="n">
        <v>142</v>
      </c>
      <c r="G271" s="2" t="inlineStr">
        <is>
          <t>synthetic</t>
        </is>
      </c>
      <c r="H271" s="2" t="inlineStr">
        <is>
          <t>syn-0013-e18</t>
        </is>
      </c>
      <c r="I271" s="2" t="inlineStr">
        <is>
          <t>gt-91b8d8d48e2d4425179f</t>
        </is>
      </c>
      <c r="J271" s="2" t="inlineStr">
        <is>
          <t>syn-0013</t>
        </is>
      </c>
      <c r="K271" s="2" t="n"/>
      <c r="L271" s="2" t="inlineStr">
        <is>
          <t>html/syn-0013.html</t>
        </is>
      </c>
      <c r="M271" s="2" t="inlineStr">
        <is>
          <t>https://synthetic-shop.local/product/staples-13-18</t>
        </is>
      </c>
      <c r="N271" s="2" t="inlineStr">
        <is>
          <t>20261004T181609Z-2ba1b2f7</t>
        </is>
      </c>
      <c r="O271" s="2" t="inlineStr">
        <is>
          <t>matched_gt</t>
        </is>
      </c>
      <c r="P271" s="2" t="n">
        <v>1</v>
      </c>
      <c r="Q271" s="2" t="n">
        <v>1</v>
      </c>
      <c r="R271" s="2" t="n">
        <v>1</v>
      </c>
      <c r="S271" s="2" t="n">
        <v>1</v>
      </c>
      <c r="T271" s="2" t="n"/>
      <c r="U271" s="2" t="inlineStr">
        <is>
          <t>matched_gt; deterministic</t>
        </is>
      </c>
    </row>
    <row r="272" ht="45" customHeight="1">
      <c r="A272" s="2" t="inlineStr">
        <is>
          <t>synthetic-shop.local</t>
        </is>
      </c>
      <c r="B272" s="2" t="inlineStr">
        <is>
          <t>Файл-вкладыш A4 100 шт — серия 2</t>
        </is>
      </c>
      <c r="C272" s="2" t="n">
        <v>545</v>
      </c>
      <c r="D272" s="2" t="inlineStr">
        <is>
          <t>present</t>
        </is>
      </c>
      <c r="E272" s="2" t="inlineStr">
        <is>
          <t>Файл-вкладыш A4 100 шт — серия 2</t>
        </is>
      </c>
      <c r="F272" s="2" t="n">
        <v>545</v>
      </c>
      <c r="G272" s="2" t="inlineStr">
        <is>
          <t>synthetic</t>
        </is>
      </c>
      <c r="H272" s="2" t="inlineStr">
        <is>
          <t>syn-0013-e19</t>
        </is>
      </c>
      <c r="I272" s="2" t="inlineStr">
        <is>
          <t>gt-1a680184bddb501329c6</t>
        </is>
      </c>
      <c r="J272" s="2" t="inlineStr">
        <is>
          <t>syn-0013</t>
        </is>
      </c>
      <c r="K272" s="2" t="n"/>
      <c r="L272" s="2" t="inlineStr">
        <is>
          <t>html/syn-0013.html</t>
        </is>
      </c>
      <c r="M272" s="2" t="inlineStr">
        <is>
          <t>https://synthetic-shop.local/product/sheet-protectors-13-19</t>
        </is>
      </c>
      <c r="N272" s="2" t="inlineStr">
        <is>
          <t>20261004T181609Z-2ba1b2f7</t>
        </is>
      </c>
      <c r="O272" s="2" t="inlineStr">
        <is>
          <t>matched_gt</t>
        </is>
      </c>
      <c r="P272" s="2" t="n">
        <v>1</v>
      </c>
      <c r="Q272" s="2" t="n">
        <v>1</v>
      </c>
      <c r="R272" s="2" t="n">
        <v>1</v>
      </c>
      <c r="S272" s="2" t="n">
        <v>1</v>
      </c>
      <c r="T272" s="2" t="n"/>
      <c r="U272" s="2" t="inlineStr">
        <is>
          <t>matched_gt; deterministic</t>
        </is>
      </c>
    </row>
    <row r="273" ht="45" customHeight="1">
      <c r="A273" s="2" t="inlineStr">
        <is>
          <t>synthetic-shop.local</t>
        </is>
      </c>
      <c r="B273" s="2" t="inlineStr">
        <is>
          <t>Этикетки самоклеящиеся 70×37 мм — серия 2</t>
        </is>
      </c>
      <c r="C273" s="2" t="n">
        <v>723</v>
      </c>
      <c r="D273" s="2" t="inlineStr">
        <is>
          <t>present</t>
        </is>
      </c>
      <c r="E273" s="2" t="inlineStr">
        <is>
          <t>Этикетки самоклеящиеся 70×37 мм — серия 2</t>
        </is>
      </c>
      <c r="F273" s="2" t="n">
        <v>723</v>
      </c>
      <c r="G273" s="2" t="inlineStr">
        <is>
          <t>synthetic</t>
        </is>
      </c>
      <c r="H273" s="2" t="inlineStr">
        <is>
          <t>syn-0013-e20</t>
        </is>
      </c>
      <c r="I273" s="2" t="inlineStr">
        <is>
          <t>gt-fa44e4c4cc565d7f7c69</t>
        </is>
      </c>
      <c r="J273" s="2" t="inlineStr">
        <is>
          <t>syn-0013</t>
        </is>
      </c>
      <c r="K273" s="2" t="n"/>
      <c r="L273" s="2" t="inlineStr">
        <is>
          <t>html/syn-0013.html</t>
        </is>
      </c>
      <c r="M273" s="2" t="inlineStr">
        <is>
          <t>https://synthetic-shop.local/product/labels-13-20</t>
        </is>
      </c>
      <c r="N273" s="2" t="inlineStr">
        <is>
          <t>20261004T181609Z-2ba1b2f7</t>
        </is>
      </c>
      <c r="O273" s="2" t="inlineStr">
        <is>
          <t>matched_gt</t>
        </is>
      </c>
      <c r="P273" s="2" t="n">
        <v>1</v>
      </c>
      <c r="Q273" s="2" t="n">
        <v>1</v>
      </c>
      <c r="R273" s="2" t="n">
        <v>1</v>
      </c>
      <c r="S273" s="2" t="n">
        <v>1</v>
      </c>
      <c r="T273" s="2" t="n"/>
      <c r="U273" s="2" t="inlineStr">
        <is>
          <t>matched_gt; deterministic</t>
        </is>
      </c>
    </row>
    <row r="274" ht="45" customHeight="1">
      <c r="A274" s="2" t="inlineStr">
        <is>
          <t>synthetic-shop.local</t>
        </is>
      </c>
      <c r="B274" s="2" t="inlineStr">
        <is>
          <t>Блокнот A5 96 листов клетка — серия 3</t>
        </is>
      </c>
      <c r="C274" s="2" t="n">
        <v>332</v>
      </c>
      <c r="D274" s="2" t="inlineStr">
        <is>
          <t>present</t>
        </is>
      </c>
      <c r="E274" s="2" t="inlineStr">
        <is>
          <t>Блокнот A5 96 листов клетка — серия 3</t>
        </is>
      </c>
      <c r="F274" s="2" t="n">
        <v>332</v>
      </c>
      <c r="G274" s="2" t="inlineStr">
        <is>
          <t>synthetic</t>
        </is>
      </c>
      <c r="H274" s="2" t="inlineStr">
        <is>
          <t>syn-0013-e21</t>
        </is>
      </c>
      <c r="I274" s="2" t="inlineStr">
        <is>
          <t>gt-58475106c36fd13be28c</t>
        </is>
      </c>
      <c r="J274" s="2" t="inlineStr">
        <is>
          <t>syn-0013</t>
        </is>
      </c>
      <c r="K274" s="2" t="n"/>
      <c r="L274" s="2" t="inlineStr">
        <is>
          <t>html/syn-0013.html</t>
        </is>
      </c>
      <c r="M274" s="2" t="inlineStr">
        <is>
          <t>https://synthetic-shop.local/product/notebook-a5-13-21</t>
        </is>
      </c>
      <c r="N274" s="2" t="inlineStr">
        <is>
          <t>20261004T181609Z-2ba1b2f7</t>
        </is>
      </c>
      <c r="O274" s="2" t="inlineStr">
        <is>
          <t>matched_gt</t>
        </is>
      </c>
      <c r="P274" s="2" t="n">
        <v>1</v>
      </c>
      <c r="Q274" s="2" t="n">
        <v>1</v>
      </c>
      <c r="R274" s="2" t="n">
        <v>1</v>
      </c>
      <c r="S274" s="2" t="n">
        <v>1</v>
      </c>
      <c r="T274" s="2" t="n"/>
      <c r="U274" s="2" t="inlineStr">
        <is>
          <t>matched_gt; deterministic</t>
        </is>
      </c>
    </row>
    <row r="275" ht="45" customHeight="1">
      <c r="A275" s="2" t="inlineStr">
        <is>
          <t>synthetic-shop.local</t>
        </is>
      </c>
      <c r="B275" s="2" t="inlineStr">
        <is>
          <t>Бумага офисная A4 80 г/м² 500 листов — серия 3</t>
        </is>
      </c>
      <c r="C275" s="2" t="n">
        <v>605</v>
      </c>
      <c r="D275" s="2" t="inlineStr">
        <is>
          <t>present</t>
        </is>
      </c>
      <c r="E275" s="2" t="inlineStr">
        <is>
          <t>Бумага офисная A4 80 г/м² 500 листов — серия 3</t>
        </is>
      </c>
      <c r="F275" s="2" t="n">
        <v>605</v>
      </c>
      <c r="G275" s="2" t="inlineStr">
        <is>
          <t>synthetic</t>
        </is>
      </c>
      <c r="H275" s="2" t="inlineStr">
        <is>
          <t>syn-0013-e22</t>
        </is>
      </c>
      <c r="I275" s="2" t="inlineStr">
        <is>
          <t>gt-40ea114d4f7306eee230</t>
        </is>
      </c>
      <c r="J275" s="2" t="inlineStr">
        <is>
          <t>syn-0013</t>
        </is>
      </c>
      <c r="K275" s="2" t="n"/>
      <c r="L275" s="2" t="inlineStr">
        <is>
          <t>html/syn-0013.html</t>
        </is>
      </c>
      <c r="M275" s="2" t="inlineStr">
        <is>
          <t>https://synthetic-shop.local/product/a4-paper-13-22</t>
        </is>
      </c>
      <c r="N275" s="2" t="inlineStr">
        <is>
          <t>20261004T181609Z-2ba1b2f7</t>
        </is>
      </c>
      <c r="O275" s="2" t="inlineStr">
        <is>
          <t>matched_gt</t>
        </is>
      </c>
      <c r="P275" s="2" t="n">
        <v>1</v>
      </c>
      <c r="Q275" s="2" t="n">
        <v>1</v>
      </c>
      <c r="R275" s="2" t="n">
        <v>1</v>
      </c>
      <c r="S275" s="2" t="n">
        <v>1</v>
      </c>
      <c r="T275" s="2" t="n"/>
      <c r="U275" s="2" t="inlineStr">
        <is>
          <t>matched_gt; deterministic</t>
        </is>
      </c>
    </row>
    <row r="276" ht="45" customHeight="1">
      <c r="A276" s="2" t="inlineStr">
        <is>
          <t>synthetic-shop.local</t>
        </is>
      </c>
      <c r="B276" s="2" t="inlineStr">
        <is>
          <t>Клей-карандаш 21 г — серия 3</t>
        </is>
      </c>
      <c r="C276" s="2" t="n">
        <v>176</v>
      </c>
      <c r="D276" s="2" t="inlineStr">
        <is>
          <t>present</t>
        </is>
      </c>
      <c r="E276" s="2" t="inlineStr">
        <is>
          <t>Клей-карандаш 21 г — серия 3</t>
        </is>
      </c>
      <c r="F276" s="2" t="n">
        <v>176</v>
      </c>
      <c r="G276" s="2" t="inlineStr">
        <is>
          <t>synthetic</t>
        </is>
      </c>
      <c r="H276" s="2" t="inlineStr">
        <is>
          <t>syn-0013-e23</t>
        </is>
      </c>
      <c r="I276" s="2" t="inlineStr">
        <is>
          <t>gt-d7d6b4d589eda3ae71d1</t>
        </is>
      </c>
      <c r="J276" s="2" t="inlineStr">
        <is>
          <t>syn-0013</t>
        </is>
      </c>
      <c r="K276" s="2" t="n"/>
      <c r="L276" s="2" t="inlineStr">
        <is>
          <t>html/syn-0013.html</t>
        </is>
      </c>
      <c r="M276" s="2" t="inlineStr">
        <is>
          <t>https://synthetic-shop.local/product/glue-stick-13-23</t>
        </is>
      </c>
      <c r="N276" s="2" t="inlineStr">
        <is>
          <t>20261004T181609Z-2ba1b2f7</t>
        </is>
      </c>
      <c r="O276" s="2" t="inlineStr">
        <is>
          <t>matched_gt</t>
        </is>
      </c>
      <c r="P276" s="2" t="n">
        <v>1</v>
      </c>
      <c r="Q276" s="2" t="n">
        <v>1</v>
      </c>
      <c r="R276" s="2" t="n">
        <v>1</v>
      </c>
      <c r="S276" s="2" t="n">
        <v>1</v>
      </c>
      <c r="T276" s="2" t="n"/>
      <c r="U276" s="2" t="inlineStr">
        <is>
          <t>matched_gt; deterministic</t>
        </is>
      </c>
    </row>
    <row r="277" ht="45" customHeight="1">
      <c r="A277" s="2" t="inlineStr">
        <is>
          <t>synthetic-shop.local</t>
        </is>
      </c>
      <c r="B277" s="2" t="inlineStr">
        <is>
          <t>Корректирующая лента 5 мм × 8 м — серия 3</t>
        </is>
      </c>
      <c r="C277" s="2" t="n">
        <v>224</v>
      </c>
      <c r="D277" s="2" t="inlineStr">
        <is>
          <t>present</t>
        </is>
      </c>
      <c r="E277" s="2" t="inlineStr">
        <is>
          <t>Корректирующая лента 5 мм × 8 м — серия 3</t>
        </is>
      </c>
      <c r="F277" s="2" t="n">
        <v>224</v>
      </c>
      <c r="G277" s="2" t="inlineStr">
        <is>
          <t>synthetic</t>
        </is>
      </c>
      <c r="H277" s="2" t="inlineStr">
        <is>
          <t>syn-0013-e24</t>
        </is>
      </c>
      <c r="I277" s="2" t="inlineStr">
        <is>
          <t>gt-99d92f6af7e964ad84c6</t>
        </is>
      </c>
      <c r="J277" s="2" t="inlineStr">
        <is>
          <t>syn-0013</t>
        </is>
      </c>
      <c r="K277" s="2" t="n"/>
      <c r="L277" s="2" t="inlineStr">
        <is>
          <t>html/syn-0013.html</t>
        </is>
      </c>
      <c r="M277" s="2" t="inlineStr">
        <is>
          <t>https://synthetic-shop.local/product/correction-tape-13-24</t>
        </is>
      </c>
      <c r="N277" s="2" t="inlineStr">
        <is>
          <t>20261004T181609Z-2ba1b2f7</t>
        </is>
      </c>
      <c r="O277" s="2" t="inlineStr">
        <is>
          <t>matched_gt</t>
        </is>
      </c>
      <c r="P277" s="2" t="n">
        <v>1</v>
      </c>
      <c r="Q277" s="2" t="n">
        <v>1</v>
      </c>
      <c r="R277" s="2" t="n">
        <v>1</v>
      </c>
      <c r="S277" s="2" t="n">
        <v>1</v>
      </c>
      <c r="T277" s="2" t="n"/>
      <c r="U277" s="2" t="inlineStr">
        <is>
          <t>matched_gt; deterministic</t>
        </is>
      </c>
    </row>
    <row r="278" ht="45" customHeight="1">
      <c r="A278" s="2" t="inlineStr">
        <is>
          <t>synthetic-shop.local</t>
        </is>
      </c>
      <c r="B278" s="2" t="inlineStr">
        <is>
          <t>Маркер перманентный чёрный 2 мм — серия 3</t>
        </is>
      </c>
      <c r="C278" s="2" t="n">
        <v>98</v>
      </c>
      <c r="D278" s="2" t="inlineStr">
        <is>
          <t>present</t>
        </is>
      </c>
      <c r="E278" s="2" t="inlineStr">
        <is>
          <t>Маркер перманентный чёрный 2 мм — серия 3</t>
        </is>
      </c>
      <c r="F278" s="2" t="n">
        <v>98</v>
      </c>
      <c r="G278" s="2" t="inlineStr">
        <is>
          <t>synthetic</t>
        </is>
      </c>
      <c r="H278" s="2" t="inlineStr">
        <is>
          <t>syn-0013-e25</t>
        </is>
      </c>
      <c r="I278" s="2" t="inlineStr">
        <is>
          <t>gt-1f4938f079a1835f1cf0</t>
        </is>
      </c>
      <c r="J278" s="2" t="inlineStr">
        <is>
          <t>syn-0013</t>
        </is>
      </c>
      <c r="K278" s="2" t="n"/>
      <c r="L278" s="2" t="inlineStr">
        <is>
          <t>html/syn-0013.html</t>
        </is>
      </c>
      <c r="M278" s="2" t="inlineStr">
        <is>
          <t>https://synthetic-shop.local/product/permanent-marker-13-25</t>
        </is>
      </c>
      <c r="N278" s="2" t="inlineStr">
        <is>
          <t>20261004T181609Z-2ba1b2f7</t>
        </is>
      </c>
      <c r="O278" s="2" t="inlineStr">
        <is>
          <t>matched_gt</t>
        </is>
      </c>
      <c r="P278" s="2" t="n">
        <v>1</v>
      </c>
      <c r="Q278" s="2" t="n">
        <v>1</v>
      </c>
      <c r="R278" s="2" t="n">
        <v>1</v>
      </c>
      <c r="S278" s="2" t="n">
        <v>1</v>
      </c>
      <c r="T278" s="2" t="n"/>
      <c r="U278" s="2" t="inlineStr">
        <is>
          <t>matched_gt; deterministic</t>
        </is>
      </c>
    </row>
    <row r="279" ht="45" customHeight="1">
      <c r="A279" s="2" t="inlineStr">
        <is>
          <t>synthetic-shop.local</t>
        </is>
      </c>
      <c r="B279" s="2" t="inlineStr">
        <is>
          <t>Папка-регистратор 75 мм синяя — серия 3</t>
        </is>
      </c>
      <c r="C279" s="2" t="n">
        <v>379</v>
      </c>
      <c r="D279" s="2" t="inlineStr">
        <is>
          <t>present</t>
        </is>
      </c>
      <c r="E279" s="2" t="inlineStr">
        <is>
          <t>Папка-регистратор 75 мм синяя — серия 3</t>
        </is>
      </c>
      <c r="F279" s="2" t="n">
        <v>379</v>
      </c>
      <c r="G279" s="2" t="inlineStr">
        <is>
          <t>synthetic</t>
        </is>
      </c>
      <c r="H279" s="2" t="inlineStr">
        <is>
          <t>syn-0013-e26</t>
        </is>
      </c>
      <c r="I279" s="2" t="inlineStr">
        <is>
          <t>gt-ca65b53de05ecada8fcd</t>
        </is>
      </c>
      <c r="J279" s="2" t="inlineStr">
        <is>
          <t>syn-0013</t>
        </is>
      </c>
      <c r="K279" s="2" t="n"/>
      <c r="L279" s="2" t="inlineStr">
        <is>
          <t>html/syn-0013.html</t>
        </is>
      </c>
      <c r="M279" s="2" t="inlineStr">
        <is>
          <t>https://synthetic-shop.local/product/lever-arch-13-26</t>
        </is>
      </c>
      <c r="N279" s="2" t="inlineStr">
        <is>
          <t>20261004T181609Z-2ba1b2f7</t>
        </is>
      </c>
      <c r="O279" s="2" t="inlineStr">
        <is>
          <t>matched_gt</t>
        </is>
      </c>
      <c r="P279" s="2" t="n">
        <v>1</v>
      </c>
      <c r="Q279" s="2" t="n">
        <v>1</v>
      </c>
      <c r="R279" s="2" t="n">
        <v>1</v>
      </c>
      <c r="S279" s="2" t="n">
        <v>1</v>
      </c>
      <c r="T279" s="2" t="n"/>
      <c r="U279" s="2" t="inlineStr">
        <is>
          <t>matched_gt; deterministic</t>
        </is>
      </c>
    </row>
    <row r="280" ht="45" customHeight="1">
      <c r="A280" s="2" t="inlineStr">
        <is>
          <t>synthetic-shop.local</t>
        </is>
      </c>
      <c r="B280" s="2" t="inlineStr">
        <is>
          <t>Корректирующая лента 5 мм × 8 м</t>
        </is>
      </c>
      <c r="C280" s="2" t="n">
        <v>189</v>
      </c>
      <c r="D280" s="2" t="inlineStr">
        <is>
          <t>present</t>
        </is>
      </c>
      <c r="E280" s="2" t="inlineStr">
        <is>
          <t>Корректирующая лента 5 мм × 8 м</t>
        </is>
      </c>
      <c r="F280" s="2" t="n">
        <v>189</v>
      </c>
      <c r="G280" s="2" t="inlineStr">
        <is>
          <t>synthetic</t>
        </is>
      </c>
      <c r="H280" s="2" t="inlineStr">
        <is>
          <t>syn-0014-e01</t>
        </is>
      </c>
      <c r="I280" s="2" t="inlineStr">
        <is>
          <t>gt-eba07503a08f9268279c</t>
        </is>
      </c>
      <c r="J280" s="2" t="inlineStr">
        <is>
          <t>syn-0014</t>
        </is>
      </c>
      <c r="K280" s="2" t="n"/>
      <c r="L280" s="2" t="inlineStr">
        <is>
          <t>html/syn-0014.html</t>
        </is>
      </c>
      <c r="M280" s="2" t="inlineStr">
        <is>
          <t>https://synthetic-shop.local/product/correction-tape-14-01</t>
        </is>
      </c>
      <c r="N280" s="2" t="inlineStr">
        <is>
          <t>20261004T181609Z-2ba1b2f7</t>
        </is>
      </c>
      <c r="O280" s="2" t="inlineStr">
        <is>
          <t>matched_gt</t>
        </is>
      </c>
      <c r="P280" s="2" t="n">
        <v>1</v>
      </c>
      <c r="Q280" s="2" t="n">
        <v>1</v>
      </c>
      <c r="R280" s="2" t="n">
        <v>1</v>
      </c>
      <c r="S280" s="2" t="n">
        <v>1</v>
      </c>
      <c r="T280" s="2" t="n"/>
      <c r="U280" s="2" t="inlineStr">
        <is>
          <t>matched_gt; deterministic</t>
        </is>
      </c>
    </row>
    <row r="281" ht="45" customHeight="1">
      <c r="A281" s="2" t="inlineStr">
        <is>
          <t>synthetic-shop.local</t>
        </is>
      </c>
      <c r="B281" s="2" t="inlineStr">
        <is>
          <t>Бумага офисная A4 80 г/м² 500 листов</t>
        </is>
      </c>
      <c r="C281" s="2" t="n">
        <v>599</v>
      </c>
      <c r="D281" s="2" t="inlineStr">
        <is>
          <t>present</t>
        </is>
      </c>
      <c r="E281" s="2" t="inlineStr">
        <is>
          <t>Бумага офисная A4 80 г/м² 500 листов</t>
        </is>
      </c>
      <c r="F281" s="2" t="n">
        <v>599</v>
      </c>
      <c r="G281" s="2" t="inlineStr">
        <is>
          <t>synthetic</t>
        </is>
      </c>
      <c r="H281" s="2" t="inlineStr">
        <is>
          <t>syn-0014-e02</t>
        </is>
      </c>
      <c r="I281" s="2" t="inlineStr">
        <is>
          <t>gt-c6f764188f8fb5782673</t>
        </is>
      </c>
      <c r="J281" s="2" t="inlineStr">
        <is>
          <t>syn-0014</t>
        </is>
      </c>
      <c r="K281" s="2" t="n"/>
      <c r="L281" s="2" t="inlineStr">
        <is>
          <t>html/syn-0014.html</t>
        </is>
      </c>
      <c r="M281" s="2" t="inlineStr">
        <is>
          <t>https://synthetic-shop.local/product/a4-paper-14-02</t>
        </is>
      </c>
      <c r="N281" s="2" t="inlineStr">
        <is>
          <t>20261004T181609Z-2ba1b2f7</t>
        </is>
      </c>
      <c r="O281" s="2" t="inlineStr">
        <is>
          <t>matched_gt</t>
        </is>
      </c>
      <c r="P281" s="2" t="n">
        <v>1</v>
      </c>
      <c r="Q281" s="2" t="n">
        <v>1</v>
      </c>
      <c r="R281" s="2" t="n">
        <v>1</v>
      </c>
      <c r="S281" s="2" t="n">
        <v>1</v>
      </c>
      <c r="T281" s="2" t="n"/>
      <c r="U281" s="2" t="inlineStr">
        <is>
          <t>matched_gt; deterministic</t>
        </is>
      </c>
    </row>
    <row r="282" ht="45" customHeight="1">
      <c r="A282" s="2" t="inlineStr">
        <is>
          <t>synthetic-shop.local</t>
        </is>
      </c>
      <c r="B282" s="2" t="inlineStr">
        <is>
          <t>Папка-регистратор 75 мм синяя</t>
        </is>
      </c>
      <c r="C282" s="2" t="n">
        <v>379</v>
      </c>
      <c r="D282" s="2" t="inlineStr">
        <is>
          <t>present</t>
        </is>
      </c>
      <c r="E282" s="2" t="inlineStr">
        <is>
          <t>Папка-регистратор 75 мм синяя</t>
        </is>
      </c>
      <c r="F282" s="2" t="n">
        <v>379</v>
      </c>
      <c r="G282" s="2" t="inlineStr">
        <is>
          <t>synthetic</t>
        </is>
      </c>
      <c r="H282" s="2" t="inlineStr">
        <is>
          <t>syn-0014-e03</t>
        </is>
      </c>
      <c r="I282" s="2" t="inlineStr">
        <is>
          <t>gt-64cfd063db53827aadab</t>
        </is>
      </c>
      <c r="J282" s="2" t="inlineStr">
        <is>
          <t>syn-0014</t>
        </is>
      </c>
      <c r="K282" s="2" t="n"/>
      <c r="L282" s="2" t="inlineStr">
        <is>
          <t>html/syn-0014.html</t>
        </is>
      </c>
      <c r="M282" s="2" t="inlineStr">
        <is>
          <t>https://synthetic-shop.local/product/lever-arch-14-03</t>
        </is>
      </c>
      <c r="N282" s="2" t="inlineStr">
        <is>
          <t>20261004T181609Z-2ba1b2f7</t>
        </is>
      </c>
      <c r="O282" s="2" t="inlineStr">
        <is>
          <t>matched_gt</t>
        </is>
      </c>
      <c r="P282" s="2" t="n">
        <v>1</v>
      </c>
      <c r="Q282" s="2" t="n">
        <v>1</v>
      </c>
      <c r="R282" s="2" t="n">
        <v>1</v>
      </c>
      <c r="S282" s="2" t="n">
        <v>1</v>
      </c>
      <c r="T282" s="2" t="n"/>
      <c r="U282" s="2" t="inlineStr">
        <is>
          <t>matched_gt; deterministic</t>
        </is>
      </c>
    </row>
    <row r="283" ht="45" customHeight="1">
      <c r="A283" s="2" t="inlineStr">
        <is>
          <t>synthetic-shop.local</t>
        </is>
      </c>
      <c r="B283" s="2" t="inlineStr">
        <is>
          <t>Маркер перманентный чёрный 2 мм</t>
        </is>
      </c>
      <c r="C283" s="2" t="n">
        <v>89</v>
      </c>
      <c r="D283" s="2" t="inlineStr">
        <is>
          <t>present</t>
        </is>
      </c>
      <c r="E283" s="2" t="inlineStr">
        <is>
          <t>Маркер перманентный чёрный 2 мм</t>
        </is>
      </c>
      <c r="F283" s="2" t="n">
        <v>89</v>
      </c>
      <c r="G283" s="2" t="inlineStr">
        <is>
          <t>synthetic</t>
        </is>
      </c>
      <c r="H283" s="2" t="inlineStr">
        <is>
          <t>syn-0014-e04</t>
        </is>
      </c>
      <c r="I283" s="2" t="inlineStr">
        <is>
          <t>gt-c7f33955fe201fa6166f</t>
        </is>
      </c>
      <c r="J283" s="2" t="inlineStr">
        <is>
          <t>syn-0014</t>
        </is>
      </c>
      <c r="K283" s="2" t="n"/>
      <c r="L283" s="2" t="inlineStr">
        <is>
          <t>html/syn-0014.html</t>
        </is>
      </c>
      <c r="M283" s="2" t="inlineStr">
        <is>
          <t>https://synthetic-shop.local/product/permanent-marker-14-04</t>
        </is>
      </c>
      <c r="N283" s="2" t="inlineStr">
        <is>
          <t>20261004T181609Z-2ba1b2f7</t>
        </is>
      </c>
      <c r="O283" s="2" t="inlineStr">
        <is>
          <t>matched_gt</t>
        </is>
      </c>
      <c r="P283" s="2" t="n">
        <v>1</v>
      </c>
      <c r="Q283" s="2" t="n">
        <v>1</v>
      </c>
      <c r="R283" s="2" t="n">
        <v>1</v>
      </c>
      <c r="S283" s="2" t="n">
        <v>1</v>
      </c>
      <c r="T283" s="2" t="n"/>
      <c r="U283" s="2" t="inlineStr">
        <is>
          <t>matched_gt; deterministic</t>
        </is>
      </c>
    </row>
    <row r="284" ht="45" customHeight="1">
      <c r="A284" s="2" t="inlineStr">
        <is>
          <t>synthetic-shop.local</t>
        </is>
      </c>
      <c r="B284" s="2" t="inlineStr">
        <is>
          <t>Ручка гелевая синяя 0.5 мм</t>
        </is>
      </c>
      <c r="C284" s="2" t="n">
        <v>89</v>
      </c>
      <c r="D284" s="2" t="inlineStr">
        <is>
          <t>present</t>
        </is>
      </c>
      <c r="E284" s="2" t="inlineStr">
        <is>
          <t>Ручка гелевая синяя 0.5 мм</t>
        </is>
      </c>
      <c r="F284" s="2" t="n">
        <v>89</v>
      </c>
      <c r="G284" s="2" t="inlineStr">
        <is>
          <t>synthetic</t>
        </is>
      </c>
      <c r="H284" s="2" t="inlineStr">
        <is>
          <t>syn-0014-e05</t>
        </is>
      </c>
      <c r="I284" s="2" t="inlineStr">
        <is>
          <t>gt-23540a1347fc3ce347cb</t>
        </is>
      </c>
      <c r="J284" s="2" t="inlineStr">
        <is>
          <t>syn-0014</t>
        </is>
      </c>
      <c r="K284" s="2" t="n"/>
      <c r="L284" s="2" t="inlineStr">
        <is>
          <t>html/syn-0014.html</t>
        </is>
      </c>
      <c r="M284" s="2" t="inlineStr">
        <is>
          <t>https://synthetic-shop.local/product/gel-pen-14-05</t>
        </is>
      </c>
      <c r="N284" s="2" t="inlineStr">
        <is>
          <t>20261004T181609Z-2ba1b2f7</t>
        </is>
      </c>
      <c r="O284" s="2" t="inlineStr">
        <is>
          <t>matched_gt</t>
        </is>
      </c>
      <c r="P284" s="2" t="n">
        <v>1</v>
      </c>
      <c r="Q284" s="2" t="n">
        <v>1</v>
      </c>
      <c r="R284" s="2" t="n">
        <v>1</v>
      </c>
      <c r="S284" s="2" t="n">
        <v>1</v>
      </c>
      <c r="T284" s="2" t="n"/>
      <c r="U284" s="2" t="inlineStr">
        <is>
          <t>matched_gt; deterministic</t>
        </is>
      </c>
    </row>
    <row r="285" ht="45" customHeight="1">
      <c r="A285" s="2" t="inlineStr">
        <is>
          <t>synthetic-shop.local</t>
        </is>
      </c>
      <c r="B285" s="2" t="inlineStr">
        <is>
          <t>Блокнот A5 96 листов клетка</t>
        </is>
      </c>
      <c r="C285" s="2" t="n">
        <v>335</v>
      </c>
      <c r="D285" s="2" t="inlineStr">
        <is>
          <t>present</t>
        </is>
      </c>
      <c r="E285" s="2" t="inlineStr">
        <is>
          <t>Блокнот A5 96 листов клетка</t>
        </is>
      </c>
      <c r="F285" s="2" t="n">
        <v>335</v>
      </c>
      <c r="G285" s="2" t="inlineStr">
        <is>
          <t>synthetic</t>
        </is>
      </c>
      <c r="H285" s="2" t="inlineStr">
        <is>
          <t>syn-0014-e06</t>
        </is>
      </c>
      <c r="I285" s="2" t="inlineStr">
        <is>
          <t>gt-fe7feb13468f978035f3</t>
        </is>
      </c>
      <c r="J285" s="2" t="inlineStr">
        <is>
          <t>syn-0014</t>
        </is>
      </c>
      <c r="K285" s="2" t="n"/>
      <c r="L285" s="2" t="inlineStr">
        <is>
          <t>html/syn-0014.html</t>
        </is>
      </c>
      <c r="M285" s="2" t="inlineStr">
        <is>
          <t>https://synthetic-shop.local/product/notebook-a5-14-06</t>
        </is>
      </c>
      <c r="N285" s="2" t="inlineStr">
        <is>
          <t>20261004T181609Z-2ba1b2f7</t>
        </is>
      </c>
      <c r="O285" s="2" t="inlineStr">
        <is>
          <t>matched_gt</t>
        </is>
      </c>
      <c r="P285" s="2" t="n">
        <v>1</v>
      </c>
      <c r="Q285" s="2" t="n">
        <v>1</v>
      </c>
      <c r="R285" s="2" t="n">
        <v>1</v>
      </c>
      <c r="S285" s="2" t="n">
        <v>1</v>
      </c>
      <c r="T285" s="2" t="n"/>
      <c r="U285" s="2" t="inlineStr">
        <is>
          <t>matched_gt; deterministic</t>
        </is>
      </c>
    </row>
    <row r="286" ht="45" customHeight="1">
      <c r="A286" s="2" t="inlineStr">
        <is>
          <t>synthetic-shop.local</t>
        </is>
      </c>
      <c r="B286" s="2" t="inlineStr">
        <is>
          <t>Клей-карандаш 21 г</t>
        </is>
      </c>
      <c r="C286" s="2" t="n">
        <v>172</v>
      </c>
      <c r="D286" s="2" t="inlineStr">
        <is>
          <t>present</t>
        </is>
      </c>
      <c r="E286" s="2" t="inlineStr">
        <is>
          <t>Клей-карандаш 21 г</t>
        </is>
      </c>
      <c r="F286" s="2" t="n">
        <v>172</v>
      </c>
      <c r="G286" s="2" t="inlineStr">
        <is>
          <t>synthetic</t>
        </is>
      </c>
      <c r="H286" s="2" t="inlineStr">
        <is>
          <t>syn-0014-e07</t>
        </is>
      </c>
      <c r="I286" s="2" t="inlineStr">
        <is>
          <t>gt-3c6c7b856cca0249fc96</t>
        </is>
      </c>
      <c r="J286" s="2" t="inlineStr">
        <is>
          <t>syn-0014</t>
        </is>
      </c>
      <c r="K286" s="2" t="n"/>
      <c r="L286" s="2" t="inlineStr">
        <is>
          <t>html/syn-0014.html</t>
        </is>
      </c>
      <c r="M286" s="2" t="inlineStr">
        <is>
          <t>https://synthetic-shop.local/product/glue-stick-14-07</t>
        </is>
      </c>
      <c r="N286" s="2" t="inlineStr">
        <is>
          <t>20261004T181609Z-2ba1b2f7</t>
        </is>
      </c>
      <c r="O286" s="2" t="inlineStr">
        <is>
          <t>matched_gt</t>
        </is>
      </c>
      <c r="P286" s="2" t="n">
        <v>1</v>
      </c>
      <c r="Q286" s="2" t="n">
        <v>1</v>
      </c>
      <c r="R286" s="2" t="n">
        <v>1</v>
      </c>
      <c r="S286" s="2" t="n">
        <v>1</v>
      </c>
      <c r="T286" s="2" t="n"/>
      <c r="U286" s="2" t="inlineStr">
        <is>
          <t>matched_gt; deterministic</t>
        </is>
      </c>
    </row>
    <row r="287" ht="45" customHeight="1">
      <c r="A287" s="2" t="inlineStr">
        <is>
          <t>synthetic-shop.local</t>
        </is>
      </c>
      <c r="B287" s="2" t="inlineStr">
        <is>
          <t>Скобы для степлера №24/6 1000 шт</t>
        </is>
      </c>
      <c r="C287" s="2" t="n">
        <v>146</v>
      </c>
      <c r="D287" s="2" t="inlineStr">
        <is>
          <t>present</t>
        </is>
      </c>
      <c r="E287" s="2" t="inlineStr">
        <is>
          <t>Скобы для степлера №24/6 1000 шт</t>
        </is>
      </c>
      <c r="F287" s="2" t="n">
        <v>146</v>
      </c>
      <c r="G287" s="2" t="inlineStr">
        <is>
          <t>synthetic</t>
        </is>
      </c>
      <c r="H287" s="2" t="inlineStr">
        <is>
          <t>syn-0014-e08</t>
        </is>
      </c>
      <c r="I287" s="2" t="inlineStr">
        <is>
          <t>gt-e742878e3e4a649428e3</t>
        </is>
      </c>
      <c r="J287" s="2" t="inlineStr">
        <is>
          <t>syn-0014</t>
        </is>
      </c>
      <c r="K287" s="2" t="n"/>
      <c r="L287" s="2" t="inlineStr">
        <is>
          <t>html/syn-0014.html</t>
        </is>
      </c>
      <c r="M287" s="2" t="inlineStr">
        <is>
          <t>https://synthetic-shop.local/product/staples-14-08</t>
        </is>
      </c>
      <c r="N287" s="2" t="inlineStr">
        <is>
          <t>20261004T181609Z-2ba1b2f7</t>
        </is>
      </c>
      <c r="O287" s="2" t="inlineStr">
        <is>
          <t>matched_gt</t>
        </is>
      </c>
      <c r="P287" s="2" t="n">
        <v>1</v>
      </c>
      <c r="Q287" s="2" t="n">
        <v>1</v>
      </c>
      <c r="R287" s="2" t="n">
        <v>1</v>
      </c>
      <c r="S287" s="2" t="n">
        <v>1</v>
      </c>
      <c r="T287" s="2" t="n"/>
      <c r="U287" s="2" t="inlineStr">
        <is>
          <t>matched_gt; deterministic</t>
        </is>
      </c>
    </row>
    <row r="288" ht="45" customHeight="1">
      <c r="A288" s="2" t="inlineStr">
        <is>
          <t>synthetic-shop.local</t>
        </is>
      </c>
      <c r="B288" s="2" t="inlineStr">
        <is>
          <t>Файл-вкладыш A4 100 шт</t>
        </is>
      </c>
      <c r="C288" s="2" t="n">
        <v>561</v>
      </c>
      <c r="D288" s="2" t="inlineStr">
        <is>
          <t>present</t>
        </is>
      </c>
      <c r="E288" s="2" t="inlineStr">
        <is>
          <t>Файл-вкладыш A4 100 шт</t>
        </is>
      </c>
      <c r="F288" s="2" t="n">
        <v>561</v>
      </c>
      <c r="G288" s="2" t="inlineStr">
        <is>
          <t>synthetic</t>
        </is>
      </c>
      <c r="H288" s="2" t="inlineStr">
        <is>
          <t>syn-0014-e09</t>
        </is>
      </c>
      <c r="I288" s="2" t="inlineStr">
        <is>
          <t>gt-1193566ae36d8c4e349e</t>
        </is>
      </c>
      <c r="J288" s="2" t="inlineStr">
        <is>
          <t>syn-0014</t>
        </is>
      </c>
      <c r="K288" s="2" t="n"/>
      <c r="L288" s="2" t="inlineStr">
        <is>
          <t>html/syn-0014.html</t>
        </is>
      </c>
      <c r="M288" s="2" t="inlineStr">
        <is>
          <t>https://synthetic-shop.local/product/sheet-protectors-14-09</t>
        </is>
      </c>
      <c r="N288" s="2" t="inlineStr">
        <is>
          <t>20261004T181609Z-2ba1b2f7</t>
        </is>
      </c>
      <c r="O288" s="2" t="inlineStr">
        <is>
          <t>matched_gt</t>
        </is>
      </c>
      <c r="P288" s="2" t="n">
        <v>1</v>
      </c>
      <c r="Q288" s="2" t="n">
        <v>1</v>
      </c>
      <c r="R288" s="2" t="n">
        <v>1</v>
      </c>
      <c r="S288" s="2" t="n">
        <v>1</v>
      </c>
      <c r="T288" s="2" t="n"/>
      <c r="U288" s="2" t="inlineStr">
        <is>
          <t>matched_gt; deterministic</t>
        </is>
      </c>
    </row>
    <row r="289" ht="45" customHeight="1">
      <c r="A289" s="2" t="inlineStr">
        <is>
          <t>synthetic-shop.local</t>
        </is>
      </c>
      <c r="B289" s="2" t="inlineStr">
        <is>
          <t>Этикетки самоклеящиеся 70×37 мм</t>
        </is>
      </c>
      <c r="C289" s="2" t="n">
        <v>743</v>
      </c>
      <c r="D289" s="2" t="inlineStr">
        <is>
          <t>present</t>
        </is>
      </c>
      <c r="E289" s="2" t="inlineStr">
        <is>
          <t>Этикетки самоклеящиеся 70×37 мм</t>
        </is>
      </c>
      <c r="F289" s="2" t="n">
        <v>743</v>
      </c>
      <c r="G289" s="2" t="inlineStr">
        <is>
          <t>synthetic</t>
        </is>
      </c>
      <c r="H289" s="2" t="inlineStr">
        <is>
          <t>syn-0014-e10</t>
        </is>
      </c>
      <c r="I289" s="2" t="inlineStr">
        <is>
          <t>gt-57baa55fddd8c814b814</t>
        </is>
      </c>
      <c r="J289" s="2" t="inlineStr">
        <is>
          <t>syn-0014</t>
        </is>
      </c>
      <c r="K289" s="2" t="n"/>
      <c r="L289" s="2" t="inlineStr">
        <is>
          <t>html/syn-0014.html</t>
        </is>
      </c>
      <c r="M289" s="2" t="inlineStr">
        <is>
          <t>https://synthetic-shop.local/product/labels-14-10</t>
        </is>
      </c>
      <c r="N289" s="2" t="inlineStr">
        <is>
          <t>20261004T181609Z-2ba1b2f7</t>
        </is>
      </c>
      <c r="O289" s="2" t="inlineStr">
        <is>
          <t>matched_gt</t>
        </is>
      </c>
      <c r="P289" s="2" t="n">
        <v>1</v>
      </c>
      <c r="Q289" s="2" t="n">
        <v>1</v>
      </c>
      <c r="R289" s="2" t="n">
        <v>1</v>
      </c>
      <c r="S289" s="2" t="n">
        <v>1</v>
      </c>
      <c r="T289" s="2" t="n"/>
      <c r="U289" s="2" t="inlineStr">
        <is>
          <t>matched_gt; deterministic</t>
        </is>
      </c>
    </row>
    <row r="290" ht="45" customHeight="1">
      <c r="A290" s="2" t="inlineStr">
        <is>
          <t>synthetic-shop.local</t>
        </is>
      </c>
      <c r="B290" s="2" t="inlineStr">
        <is>
          <t>Блокнот A5 96 листов клетка — серия 2</t>
        </is>
      </c>
      <c r="C290" s="2" t="n">
        <v>302</v>
      </c>
      <c r="D290" s="2" t="inlineStr">
        <is>
          <t>present</t>
        </is>
      </c>
      <c r="E290" s="2" t="inlineStr">
        <is>
          <t>Блокнот A5 96 листов клетка — серия 2</t>
        </is>
      </c>
      <c r="F290" s="2" t="n">
        <v>302</v>
      </c>
      <c r="G290" s="2" t="inlineStr">
        <is>
          <t>synthetic</t>
        </is>
      </c>
      <c r="H290" s="2" t="inlineStr">
        <is>
          <t>syn-0014-e11</t>
        </is>
      </c>
      <c r="I290" s="2" t="inlineStr">
        <is>
          <t>gt-f1d2bb4377932bd6002f</t>
        </is>
      </c>
      <c r="J290" s="2" t="inlineStr">
        <is>
          <t>syn-0014</t>
        </is>
      </c>
      <c r="K290" s="2" t="n"/>
      <c r="L290" s="2" t="inlineStr">
        <is>
          <t>html/syn-0014.html</t>
        </is>
      </c>
      <c r="M290" s="2" t="inlineStr">
        <is>
          <t>https://synthetic-shop.local/product/notebook-a5-14-11</t>
        </is>
      </c>
      <c r="N290" s="2" t="inlineStr">
        <is>
          <t>20261004T181609Z-2ba1b2f7</t>
        </is>
      </c>
      <c r="O290" s="2" t="inlineStr">
        <is>
          <t>matched_gt</t>
        </is>
      </c>
      <c r="P290" s="2" t="n">
        <v>1</v>
      </c>
      <c r="Q290" s="2" t="n">
        <v>1</v>
      </c>
      <c r="R290" s="2" t="n">
        <v>1</v>
      </c>
      <c r="S290" s="2" t="n">
        <v>1</v>
      </c>
      <c r="T290" s="2" t="n"/>
      <c r="U290" s="2" t="inlineStr">
        <is>
          <t>matched_gt; deterministic</t>
        </is>
      </c>
    </row>
    <row r="291" ht="45" customHeight="1">
      <c r="A291" s="2" t="inlineStr">
        <is>
          <t>synthetic-shop.local</t>
        </is>
      </c>
      <c r="B291" s="2" t="inlineStr">
        <is>
          <t>Бумага офисная A4 80 г/м² 500 листов — серия 2</t>
        </is>
      </c>
      <c r="C291" s="2" t="n">
        <v>623</v>
      </c>
      <c r="D291" s="2" t="inlineStr">
        <is>
          <t>present</t>
        </is>
      </c>
      <c r="E291" s="2" t="inlineStr">
        <is>
          <t>Бумага офисная A4 80 г/м² 500 листов — серия 2</t>
        </is>
      </c>
      <c r="F291" s="2" t="n">
        <v>623</v>
      </c>
      <c r="G291" s="2" t="inlineStr">
        <is>
          <t>synthetic</t>
        </is>
      </c>
      <c r="H291" s="2" t="inlineStr">
        <is>
          <t>syn-0014-e12</t>
        </is>
      </c>
      <c r="I291" s="2" t="inlineStr">
        <is>
          <t>gt-79a0a2d0e4e70476247c</t>
        </is>
      </c>
      <c r="J291" s="2" t="inlineStr">
        <is>
          <t>syn-0014</t>
        </is>
      </c>
      <c r="K291" s="2" t="n"/>
      <c r="L291" s="2" t="inlineStr">
        <is>
          <t>html/syn-0014.html</t>
        </is>
      </c>
      <c r="M291" s="2" t="inlineStr">
        <is>
          <t>https://synthetic-shop.local/product/a4-paper-14-12</t>
        </is>
      </c>
      <c r="N291" s="2" t="inlineStr">
        <is>
          <t>20261004T181609Z-2ba1b2f7</t>
        </is>
      </c>
      <c r="O291" s="2" t="inlineStr">
        <is>
          <t>matched_gt</t>
        </is>
      </c>
      <c r="P291" s="2" t="n">
        <v>1</v>
      </c>
      <c r="Q291" s="2" t="n">
        <v>1</v>
      </c>
      <c r="R291" s="2" t="n">
        <v>1</v>
      </c>
      <c r="S291" s="2" t="n">
        <v>1</v>
      </c>
      <c r="T291" s="2" t="n"/>
      <c r="U291" s="2" t="inlineStr">
        <is>
          <t>matched_gt; deterministic</t>
        </is>
      </c>
    </row>
    <row r="292" ht="45" customHeight="1">
      <c r="A292" s="2" t="inlineStr">
        <is>
          <t>synthetic-shop.local</t>
        </is>
      </c>
      <c r="B292" s="2" t="inlineStr">
        <is>
          <t>Клей-карандаш 21 г — серия 2</t>
        </is>
      </c>
      <c r="C292" s="2" t="n">
        <v>181</v>
      </c>
      <c r="D292" s="2" t="inlineStr">
        <is>
          <t>present</t>
        </is>
      </c>
      <c r="E292" s="2" t="inlineStr">
        <is>
          <t>Клей-карандаш 21 г — серия 2</t>
        </is>
      </c>
      <c r="F292" s="2" t="n">
        <v>181</v>
      </c>
      <c r="G292" s="2" t="inlineStr">
        <is>
          <t>synthetic</t>
        </is>
      </c>
      <c r="H292" s="2" t="inlineStr">
        <is>
          <t>syn-0014-e13</t>
        </is>
      </c>
      <c r="I292" s="2" t="inlineStr">
        <is>
          <t>gt-6f1a061105b3e027bcaf</t>
        </is>
      </c>
      <c r="J292" s="2" t="inlineStr">
        <is>
          <t>syn-0014</t>
        </is>
      </c>
      <c r="K292" s="2" t="n"/>
      <c r="L292" s="2" t="inlineStr">
        <is>
          <t>html/syn-0014.html</t>
        </is>
      </c>
      <c r="M292" s="2" t="inlineStr">
        <is>
          <t>https://synthetic-shop.local/product/glue-stick-14-13</t>
        </is>
      </c>
      <c r="N292" s="2" t="inlineStr">
        <is>
          <t>20261004T181609Z-2ba1b2f7</t>
        </is>
      </c>
      <c r="O292" s="2" t="inlineStr">
        <is>
          <t>matched_gt</t>
        </is>
      </c>
      <c r="P292" s="2" t="n">
        <v>1</v>
      </c>
      <c r="Q292" s="2" t="n">
        <v>1</v>
      </c>
      <c r="R292" s="2" t="n">
        <v>1</v>
      </c>
      <c r="S292" s="2" t="n">
        <v>1</v>
      </c>
      <c r="T292" s="2" t="n"/>
      <c r="U292" s="2" t="inlineStr">
        <is>
          <t>matched_gt; deterministic</t>
        </is>
      </c>
    </row>
    <row r="293" ht="45" customHeight="1">
      <c r="A293" s="2" t="inlineStr">
        <is>
          <t>synthetic-shop.local</t>
        </is>
      </c>
      <c r="B293" s="2" t="inlineStr">
        <is>
          <t>Корректирующая лента 5 мм × 8 м — серия 2</t>
        </is>
      </c>
      <c r="C293" s="2" t="n">
        <v>230</v>
      </c>
      <c r="D293" s="2" t="inlineStr">
        <is>
          <t>present</t>
        </is>
      </c>
      <c r="E293" s="2" t="inlineStr">
        <is>
          <t>Корректирующая лента 5 мм × 8 м — серия 2</t>
        </is>
      </c>
      <c r="F293" s="2" t="n">
        <v>230</v>
      </c>
      <c r="G293" s="2" t="inlineStr">
        <is>
          <t>synthetic</t>
        </is>
      </c>
      <c r="H293" s="2" t="inlineStr">
        <is>
          <t>syn-0014-e14</t>
        </is>
      </c>
      <c r="I293" s="2" t="inlineStr">
        <is>
          <t>gt-353cdf52a47b60392a3a</t>
        </is>
      </c>
      <c r="J293" s="2" t="inlineStr">
        <is>
          <t>syn-0014</t>
        </is>
      </c>
      <c r="K293" s="2" t="n"/>
      <c r="L293" s="2" t="inlineStr">
        <is>
          <t>html/syn-0014.html</t>
        </is>
      </c>
      <c r="M293" s="2" t="inlineStr">
        <is>
          <t>https://synthetic-shop.local/product/correction-tape-14-14</t>
        </is>
      </c>
      <c r="N293" s="2" t="inlineStr">
        <is>
          <t>20261004T181609Z-2ba1b2f7</t>
        </is>
      </c>
      <c r="O293" s="2" t="inlineStr">
        <is>
          <t>matched_gt</t>
        </is>
      </c>
      <c r="P293" s="2" t="n">
        <v>1</v>
      </c>
      <c r="Q293" s="2" t="n">
        <v>1</v>
      </c>
      <c r="R293" s="2" t="n">
        <v>1</v>
      </c>
      <c r="S293" s="2" t="n">
        <v>1</v>
      </c>
      <c r="T293" s="2" t="n"/>
      <c r="U293" s="2" t="inlineStr">
        <is>
          <t>matched_gt; deterministic</t>
        </is>
      </c>
    </row>
    <row r="294" ht="45" customHeight="1">
      <c r="A294" s="2" t="inlineStr">
        <is>
          <t>synthetic-shop.local</t>
        </is>
      </c>
      <c r="B294" s="2" t="inlineStr">
        <is>
          <t>Маркер перманентный чёрный 2 мм — серия 2</t>
        </is>
      </c>
      <c r="C294" s="2" t="n">
        <v>89</v>
      </c>
      <c r="D294" s="2" t="inlineStr">
        <is>
          <t>present</t>
        </is>
      </c>
      <c r="E294" s="2" t="inlineStr">
        <is>
          <t>Маркер перманентный чёрный 2 мм — серия 2</t>
        </is>
      </c>
      <c r="F294" s="2" t="n">
        <v>89</v>
      </c>
      <c r="G294" s="2" t="inlineStr">
        <is>
          <t>synthetic</t>
        </is>
      </c>
      <c r="H294" s="2" t="inlineStr">
        <is>
          <t>syn-0014-e15</t>
        </is>
      </c>
      <c r="I294" s="2" t="inlineStr">
        <is>
          <t>gt-6bc34fed2bc420c0dc4b</t>
        </is>
      </c>
      <c r="J294" s="2" t="inlineStr">
        <is>
          <t>syn-0014</t>
        </is>
      </c>
      <c r="K294" s="2" t="n"/>
      <c r="L294" s="2" t="inlineStr">
        <is>
          <t>html/syn-0014.html</t>
        </is>
      </c>
      <c r="M294" s="2" t="inlineStr">
        <is>
          <t>https://synthetic-shop.local/product/permanent-marker-14-15</t>
        </is>
      </c>
      <c r="N294" s="2" t="inlineStr">
        <is>
          <t>20261004T181609Z-2ba1b2f7</t>
        </is>
      </c>
      <c r="O294" s="2" t="inlineStr">
        <is>
          <t>matched_gt</t>
        </is>
      </c>
      <c r="P294" s="2" t="n">
        <v>1</v>
      </c>
      <c r="Q294" s="2" t="n">
        <v>1</v>
      </c>
      <c r="R294" s="2" t="n">
        <v>1</v>
      </c>
      <c r="S294" s="2" t="n">
        <v>1</v>
      </c>
      <c r="T294" s="2" t="n"/>
      <c r="U294" s="2" t="inlineStr">
        <is>
          <t>matched_gt; deterministic</t>
        </is>
      </c>
    </row>
    <row r="295" ht="45" customHeight="1">
      <c r="A295" s="2" t="inlineStr">
        <is>
          <t>synthetic-shop.local</t>
        </is>
      </c>
      <c r="B295" s="2" t="inlineStr">
        <is>
          <t>Папка-регистратор 75 мм синяя — серия 2</t>
        </is>
      </c>
      <c r="C295" s="2" t="n">
        <v>390</v>
      </c>
      <c r="D295" s="2" t="inlineStr">
        <is>
          <t>present</t>
        </is>
      </c>
      <c r="E295" s="2" t="inlineStr">
        <is>
          <t>Папка-регистратор 75 мм синяя — серия 2</t>
        </is>
      </c>
      <c r="F295" s="2" t="n">
        <v>390</v>
      </c>
      <c r="G295" s="2" t="inlineStr">
        <is>
          <t>synthetic</t>
        </is>
      </c>
      <c r="H295" s="2" t="inlineStr">
        <is>
          <t>syn-0014-e16</t>
        </is>
      </c>
      <c r="I295" s="2" t="inlineStr">
        <is>
          <t>gt-5bf4129f828719241865</t>
        </is>
      </c>
      <c r="J295" s="2" t="inlineStr">
        <is>
          <t>syn-0014</t>
        </is>
      </c>
      <c r="K295" s="2" t="n"/>
      <c r="L295" s="2" t="inlineStr">
        <is>
          <t>html/syn-0014.html</t>
        </is>
      </c>
      <c r="M295" s="2" t="inlineStr">
        <is>
          <t>https://synthetic-shop.local/product/lever-arch-14-16</t>
        </is>
      </c>
      <c r="N295" s="2" t="inlineStr">
        <is>
          <t>20261004T181609Z-2ba1b2f7</t>
        </is>
      </c>
      <c r="O295" s="2" t="inlineStr">
        <is>
          <t>matched_gt</t>
        </is>
      </c>
      <c r="P295" s="2" t="n">
        <v>1</v>
      </c>
      <c r="Q295" s="2" t="n">
        <v>1</v>
      </c>
      <c r="R295" s="2" t="n">
        <v>1</v>
      </c>
      <c r="S295" s="2" t="n">
        <v>1</v>
      </c>
      <c r="T295" s="2" t="n"/>
      <c r="U295" s="2" t="inlineStr">
        <is>
          <t>matched_gt; deterministic</t>
        </is>
      </c>
    </row>
    <row r="296" ht="45" customHeight="1">
      <c r="A296" s="2" t="inlineStr">
        <is>
          <t>synthetic-shop.local</t>
        </is>
      </c>
      <c r="B296" s="2" t="inlineStr">
        <is>
          <t>Монитор 27″ IPS QHD 165 Гц</t>
        </is>
      </c>
      <c r="C296" s="2" t="n">
        <v>29396</v>
      </c>
      <c r="D296" s="2" t="inlineStr">
        <is>
          <t>present</t>
        </is>
      </c>
      <c r="E296" s="2" t="inlineStr">
        <is>
          <t>Монитор 27″ IPS QHD 165 Гц</t>
        </is>
      </c>
      <c r="F296" s="2" t="n">
        <v>29396</v>
      </c>
      <c r="G296" s="2" t="inlineStr">
        <is>
          <t>synthetic</t>
        </is>
      </c>
      <c r="H296" s="2" t="inlineStr">
        <is>
          <t>syn-0015-e01</t>
        </is>
      </c>
      <c r="I296" s="2" t="inlineStr">
        <is>
          <t>gt-e595bf0813c72252afe7</t>
        </is>
      </c>
      <c r="J296" s="2" t="inlineStr">
        <is>
          <t>syn-0015</t>
        </is>
      </c>
      <c r="K296" s="2" t="n"/>
      <c r="L296" s="2" t="inlineStr">
        <is>
          <t>html/syn-0015.html</t>
        </is>
      </c>
      <c r="M296" s="2" t="inlineStr">
        <is>
          <t>https://synthetic-shop.local/product/monitor-27-15-01</t>
        </is>
      </c>
      <c r="N296" s="2" t="inlineStr">
        <is>
          <t>20261004T181609Z-2ba1b2f7</t>
        </is>
      </c>
      <c r="O296" s="2" t="inlineStr">
        <is>
          <t>matched_gt</t>
        </is>
      </c>
      <c r="P296" s="2" t="n">
        <v>1</v>
      </c>
      <c r="Q296" s="2" t="n">
        <v>1</v>
      </c>
      <c r="R296" s="2" t="n">
        <v>1</v>
      </c>
      <c r="S296" s="2" t="n">
        <v>1</v>
      </c>
      <c r="T296" s="2" t="n"/>
      <c r="U296" s="2" t="inlineStr">
        <is>
          <t>matched_gt; candidate_only</t>
        </is>
      </c>
    </row>
    <row r="297" ht="45" customHeight="1">
      <c r="A297" s="2" t="inlineStr">
        <is>
          <t>synthetic-shop.local</t>
        </is>
      </c>
      <c r="B297" s="2" t="inlineStr">
        <is>
          <t>Источник бесперебойного питания 1000 ВА</t>
        </is>
      </c>
      <c r="C297" s="2" t="n">
        <v>12242</v>
      </c>
      <c r="D297" s="2" t="inlineStr">
        <is>
          <t>present</t>
        </is>
      </c>
      <c r="E297" s="2" t="inlineStr">
        <is>
          <t>Источник бесперебойного питания 1000 ВА</t>
        </is>
      </c>
      <c r="F297" s="2" t="n">
        <v>12242</v>
      </c>
      <c r="G297" s="2" t="inlineStr">
        <is>
          <t>synthetic</t>
        </is>
      </c>
      <c r="H297" s="2" t="inlineStr">
        <is>
          <t>syn-0015-e02</t>
        </is>
      </c>
      <c r="I297" s="2" t="inlineStr">
        <is>
          <t>gt-264114a9db4ab4f7910f</t>
        </is>
      </c>
      <c r="J297" s="2" t="inlineStr">
        <is>
          <t>syn-0015</t>
        </is>
      </c>
      <c r="K297" s="2" t="n"/>
      <c r="L297" s="2" t="inlineStr">
        <is>
          <t>html/syn-0015.html</t>
        </is>
      </c>
      <c r="M297" s="2" t="inlineStr">
        <is>
          <t>https://synthetic-shop.local/product/ups-1000-15-02</t>
        </is>
      </c>
      <c r="N297" s="2" t="inlineStr">
        <is>
          <t>20261004T181609Z-2ba1b2f7</t>
        </is>
      </c>
      <c r="O297" s="2" t="inlineStr">
        <is>
          <t>matched_gt</t>
        </is>
      </c>
      <c r="P297" s="2" t="n">
        <v>1</v>
      </c>
      <c r="Q297" s="2" t="n">
        <v>1</v>
      </c>
      <c r="R297" s="2" t="n">
        <v>1</v>
      </c>
      <c r="S297" s="2" t="n">
        <v>1</v>
      </c>
      <c r="T297" s="2" t="n"/>
      <c r="U297" s="2" t="inlineStr">
        <is>
          <t>matched_gt; candidate_only</t>
        </is>
      </c>
    </row>
    <row r="298" ht="45" customHeight="1">
      <c r="A298" s="2" t="inlineStr">
        <is>
          <t>synthetic-shop.local</t>
        </is>
      </c>
      <c r="B298" s="2" t="inlineStr">
        <is>
          <t>Клавиатура механическая USB</t>
        </is>
      </c>
      <c r="C298" s="2" t="n">
        <v>6490</v>
      </c>
      <c r="D298" s="2" t="inlineStr">
        <is>
          <t>present</t>
        </is>
      </c>
      <c r="E298" s="2" t="inlineStr">
        <is>
          <t>Клавиатура механическая USB</t>
        </is>
      </c>
      <c r="F298" s="2" t="n">
        <v>6490</v>
      </c>
      <c r="G298" s="2" t="inlineStr">
        <is>
          <t>synthetic</t>
        </is>
      </c>
      <c r="H298" s="2" t="inlineStr">
        <is>
          <t>syn-0015-e03</t>
        </is>
      </c>
      <c r="I298" s="2" t="inlineStr">
        <is>
          <t>gt-968b3438474cf2db9339</t>
        </is>
      </c>
      <c r="J298" s="2" t="inlineStr">
        <is>
          <t>syn-0015</t>
        </is>
      </c>
      <c r="K298" s="2" t="n"/>
      <c r="L298" s="2" t="inlineStr">
        <is>
          <t>html/syn-0015.html</t>
        </is>
      </c>
      <c r="M298" s="2" t="inlineStr">
        <is>
          <t>https://synthetic-shop.local/product/mechanical-keyboard-15-03</t>
        </is>
      </c>
      <c r="N298" s="2" t="inlineStr">
        <is>
          <t>20261004T181609Z-2ba1b2f7</t>
        </is>
      </c>
      <c r="O298" s="2" t="inlineStr">
        <is>
          <t>matched_gt</t>
        </is>
      </c>
      <c r="P298" s="2" t="n">
        <v>1</v>
      </c>
      <c r="Q298" s="2" t="n">
        <v>1</v>
      </c>
      <c r="R298" s="2" t="n">
        <v>1</v>
      </c>
      <c r="S298" s="2" t="n">
        <v>1</v>
      </c>
      <c r="T298" s="2" t="n"/>
      <c r="U298" s="2" t="inlineStr">
        <is>
          <t>matched_gt; candidate_only</t>
        </is>
      </c>
    </row>
    <row r="299" ht="45" customHeight="1">
      <c r="A299" s="2" t="inlineStr">
        <is>
          <t>synthetic-shop.local</t>
        </is>
      </c>
      <c r="B299" s="2" t="inlineStr">
        <is>
          <t>Внешний SSD 2 ТБ USB-C</t>
        </is>
      </c>
      <c r="C299" s="2" t="n">
        <v>17109</v>
      </c>
      <c r="D299" s="2" t="inlineStr">
        <is>
          <t>present</t>
        </is>
      </c>
      <c r="E299" s="2" t="inlineStr">
        <is>
          <t>Внешний SSD 2 ТБ USB-C</t>
        </is>
      </c>
      <c r="F299" s="2" t="n">
        <v>17109</v>
      </c>
      <c r="G299" s="2" t="inlineStr">
        <is>
          <t>synthetic</t>
        </is>
      </c>
      <c r="H299" s="2" t="inlineStr">
        <is>
          <t>syn-0015-e04</t>
        </is>
      </c>
      <c r="I299" s="2" t="inlineStr">
        <is>
          <t>gt-7bd82e9570a7f1c5e573</t>
        </is>
      </c>
      <c r="J299" s="2" t="inlineStr">
        <is>
          <t>syn-0015</t>
        </is>
      </c>
      <c r="K299" s="2" t="n"/>
      <c r="L299" s="2" t="inlineStr">
        <is>
          <t>html/syn-0015.html</t>
        </is>
      </c>
      <c r="M299" s="2" t="inlineStr">
        <is>
          <t>https://synthetic-shop.local/product/portable-ssd-15-04</t>
        </is>
      </c>
      <c r="N299" s="2" t="inlineStr">
        <is>
          <t>20261004T181609Z-2ba1b2f7</t>
        </is>
      </c>
      <c r="O299" s="2" t="inlineStr">
        <is>
          <t>matched_gt</t>
        </is>
      </c>
      <c r="P299" s="2" t="n">
        <v>1</v>
      </c>
      <c r="Q299" s="2" t="n">
        <v>1</v>
      </c>
      <c r="R299" s="2" t="n">
        <v>1</v>
      </c>
      <c r="S299" s="2" t="n">
        <v>1</v>
      </c>
      <c r="T299" s="2" t="n"/>
      <c r="U299" s="2" t="inlineStr">
        <is>
          <t>matched_gt; candidate_only</t>
        </is>
      </c>
    </row>
    <row r="300" ht="45" customHeight="1">
      <c r="A300" s="2" t="inlineStr">
        <is>
          <t>synthetic-shop.local</t>
        </is>
      </c>
      <c r="B300" s="2" t="inlineStr">
        <is>
          <t>Веб-камера Full HD 1080p</t>
        </is>
      </c>
      <c r="C300" s="2" t="n">
        <v>4046</v>
      </c>
      <c r="D300" s="2" t="inlineStr">
        <is>
          <t>present</t>
        </is>
      </c>
      <c r="E300" s="2" t="inlineStr">
        <is>
          <t>Веб-камера Full HD 1080p</t>
        </is>
      </c>
      <c r="F300" s="2" t="n">
        <v>4046</v>
      </c>
      <c r="G300" s="2" t="inlineStr">
        <is>
          <t>synthetic</t>
        </is>
      </c>
      <c r="H300" s="2" t="inlineStr">
        <is>
          <t>syn-0015-e05</t>
        </is>
      </c>
      <c r="I300" s="2" t="inlineStr">
        <is>
          <t>gt-1c66cc4a92eec54d0432</t>
        </is>
      </c>
      <c r="J300" s="2" t="inlineStr">
        <is>
          <t>syn-0015</t>
        </is>
      </c>
      <c r="K300" s="2" t="n"/>
      <c r="L300" s="2" t="inlineStr">
        <is>
          <t>html/syn-0015.html</t>
        </is>
      </c>
      <c r="M300" s="2" t="inlineStr">
        <is>
          <t>https://synthetic-shop.local/product/webcam-15-05</t>
        </is>
      </c>
      <c r="N300" s="2" t="inlineStr">
        <is>
          <t>20261004T181609Z-2ba1b2f7</t>
        </is>
      </c>
      <c r="O300" s="2" t="inlineStr">
        <is>
          <t>matched_gt</t>
        </is>
      </c>
      <c r="P300" s="2" t="n">
        <v>1</v>
      </c>
      <c r="Q300" s="2" t="n">
        <v>1</v>
      </c>
      <c r="R300" s="2" t="n">
        <v>1</v>
      </c>
      <c r="S300" s="2" t="n">
        <v>1</v>
      </c>
      <c r="T300" s="2" t="n"/>
      <c r="U300" s="2" t="inlineStr">
        <is>
          <t>matched_gt; candidate_only</t>
        </is>
      </c>
    </row>
    <row r="301" ht="45" customHeight="1">
      <c r="A301" s="2" t="inlineStr">
        <is>
          <t>synthetic-shop.local</t>
        </is>
      </c>
      <c r="B301" s="2" t="inlineStr">
        <is>
          <t>SSD накопитель 1 ТБ NVMe PCIe 4.0</t>
        </is>
      </c>
      <c r="C301" s="2" t="n">
        <v>9124</v>
      </c>
      <c r="D301" s="2" t="inlineStr">
        <is>
          <t>present</t>
        </is>
      </c>
      <c r="E301" s="2" t="inlineStr">
        <is>
          <t>SSD накопитель 1 ТБ NVMe PCIe 4.0</t>
        </is>
      </c>
      <c r="F301" s="2" t="n">
        <v>9124</v>
      </c>
      <c r="G301" s="2" t="inlineStr">
        <is>
          <t>synthetic</t>
        </is>
      </c>
      <c r="H301" s="2" t="inlineStr">
        <is>
          <t>syn-0015-e06</t>
        </is>
      </c>
      <c r="I301" s="2" t="inlineStr">
        <is>
          <t>gt-524a55b4661897802c94</t>
        </is>
      </c>
      <c r="J301" s="2" t="inlineStr">
        <is>
          <t>syn-0015</t>
        </is>
      </c>
      <c r="K301" s="2" t="n"/>
      <c r="L301" s="2" t="inlineStr">
        <is>
          <t>html/syn-0015.html</t>
        </is>
      </c>
      <c r="M301" s="2" t="inlineStr">
        <is>
          <t>https://synthetic-shop.local/product/ssd-1tb-15-06</t>
        </is>
      </c>
      <c r="N301" s="2" t="inlineStr">
        <is>
          <t>20261004T181609Z-2ba1b2f7</t>
        </is>
      </c>
      <c r="O301" s="2" t="inlineStr">
        <is>
          <t>matched_gt</t>
        </is>
      </c>
      <c r="P301" s="2" t="n">
        <v>1</v>
      </c>
      <c r="Q301" s="2" t="n">
        <v>1</v>
      </c>
      <c r="R301" s="2" t="n">
        <v>1</v>
      </c>
      <c r="S301" s="2" t="n">
        <v>1</v>
      </c>
      <c r="T301" s="2" t="n"/>
      <c r="U301" s="2" t="inlineStr">
        <is>
          <t>matched_gt; candidate_only</t>
        </is>
      </c>
    </row>
    <row r="302" ht="45" customHeight="1">
      <c r="A302" s="2" t="inlineStr">
        <is>
          <t>synthetic-shop.local</t>
        </is>
      </c>
      <c r="B302" s="2" t="inlineStr">
        <is>
          <t>Коммутатор 8-портовый Gigabit</t>
        </is>
      </c>
      <c r="C302" s="2" t="n">
        <v>5038</v>
      </c>
      <c r="D302" s="2" t="inlineStr">
        <is>
          <t>present</t>
        </is>
      </c>
      <c r="E302" s="2" t="inlineStr">
        <is>
          <t>Коммутатор 8-портовый Gigabit</t>
        </is>
      </c>
      <c r="F302" s="2" t="n">
        <v>5038</v>
      </c>
      <c r="G302" s="2" t="inlineStr">
        <is>
          <t>synthetic</t>
        </is>
      </c>
      <c r="H302" s="2" t="inlineStr">
        <is>
          <t>syn-0015-e07</t>
        </is>
      </c>
      <c r="I302" s="2" t="inlineStr">
        <is>
          <t>gt-c5c3d4c65eb0ebf2039d</t>
        </is>
      </c>
      <c r="J302" s="2" t="inlineStr">
        <is>
          <t>syn-0015</t>
        </is>
      </c>
      <c r="K302" s="2" t="n"/>
      <c r="L302" s="2" t="inlineStr">
        <is>
          <t>html/syn-0015.html</t>
        </is>
      </c>
      <c r="M302" s="2" t="inlineStr">
        <is>
          <t>https://synthetic-shop.local/product/switch-8p-15-07</t>
        </is>
      </c>
      <c r="N302" s="2" t="inlineStr">
        <is>
          <t>20261004T181609Z-2ba1b2f7</t>
        </is>
      </c>
      <c r="O302" s="2" t="inlineStr">
        <is>
          <t>matched_gt</t>
        </is>
      </c>
      <c r="P302" s="2" t="n">
        <v>1</v>
      </c>
      <c r="Q302" s="2" t="n">
        <v>1</v>
      </c>
      <c r="R302" s="2" t="n">
        <v>1</v>
      </c>
      <c r="S302" s="2" t="n">
        <v>1</v>
      </c>
      <c r="T302" s="2" t="n"/>
      <c r="U302" s="2" t="inlineStr">
        <is>
          <t>matched_gt; candidate_only</t>
        </is>
      </c>
    </row>
    <row r="303" ht="45" customHeight="1">
      <c r="A303" s="2" t="inlineStr">
        <is>
          <t>synthetic-shop.local</t>
        </is>
      </c>
      <c r="B303" s="2" t="inlineStr">
        <is>
          <t>Маршрутизатор Wi‑Fi 6 AX3000</t>
        </is>
      </c>
      <c r="C303" s="2" t="n">
        <v>7993</v>
      </c>
      <c r="D303" s="2" t="inlineStr">
        <is>
          <t>present</t>
        </is>
      </c>
      <c r="E303" s="2" t="inlineStr">
        <is>
          <t>Маршрутизатор Wi‑Fi 6 AX3000</t>
        </is>
      </c>
      <c r="F303" s="2" t="n">
        <v>7993</v>
      </c>
      <c r="G303" s="2" t="inlineStr">
        <is>
          <t>synthetic</t>
        </is>
      </c>
      <c r="H303" s="2" t="inlineStr">
        <is>
          <t>syn-0015-e08</t>
        </is>
      </c>
      <c r="I303" s="2" t="inlineStr">
        <is>
          <t>gt-f928170cef7fdaf4e8ad</t>
        </is>
      </c>
      <c r="J303" s="2" t="inlineStr">
        <is>
          <t>syn-0015</t>
        </is>
      </c>
      <c r="K303" s="2" t="n"/>
      <c r="L303" s="2" t="inlineStr">
        <is>
          <t>html/syn-0015.html</t>
        </is>
      </c>
      <c r="M303" s="2" t="inlineStr">
        <is>
          <t>https://synthetic-shop.local/product/wifi-router-15-08</t>
        </is>
      </c>
      <c r="N303" s="2" t="inlineStr">
        <is>
          <t>20261004T181609Z-2ba1b2f7</t>
        </is>
      </c>
      <c r="O303" s="2" t="inlineStr">
        <is>
          <t>matched_gt</t>
        </is>
      </c>
      <c r="P303" s="2" t="n">
        <v>1</v>
      </c>
      <c r="Q303" s="2" t="n">
        <v>1</v>
      </c>
      <c r="R303" s="2" t="n">
        <v>1</v>
      </c>
      <c r="S303" s="2" t="n">
        <v>1</v>
      </c>
      <c r="T303" s="2" t="n"/>
      <c r="U303" s="2" t="inlineStr">
        <is>
          <t>matched_gt; candidate_only</t>
        </is>
      </c>
    </row>
    <row r="304" ht="45" customHeight="1">
      <c r="A304" s="2" t="inlineStr">
        <is>
          <t>synthetic-shop.local</t>
        </is>
      </c>
      <c r="B304" s="2" t="inlineStr">
        <is>
          <t>Мини-ПК 16 ГБ / 512 ГБ</t>
        </is>
      </c>
      <c r="C304" s="2" t="n">
        <v>37224</v>
      </c>
      <c r="D304" s="2" t="inlineStr">
        <is>
          <t>present</t>
        </is>
      </c>
      <c r="E304" s="2" t="n"/>
      <c r="F304" s="2" t="n"/>
      <c r="G304" s="2" t="inlineStr">
        <is>
          <t>synthetic</t>
        </is>
      </c>
      <c r="H304" s="2" t="inlineStr">
        <is>
          <t>syn-0015-e09</t>
        </is>
      </c>
      <c r="I304" s="2" t="inlineStr">
        <is>
          <t>gt-e7aaa1617028d7803960</t>
        </is>
      </c>
      <c r="J304" s="2" t="inlineStr">
        <is>
          <t>syn-0015</t>
        </is>
      </c>
      <c r="K304" s="2" t="n"/>
      <c r="L304" s="2" t="inlineStr">
        <is>
          <t>html/syn-0015.html</t>
        </is>
      </c>
      <c r="M304" s="2" t="inlineStr">
        <is>
          <t>https://synthetic-shop.local/product/mini-pc-15-09</t>
        </is>
      </c>
      <c r="N304" s="2" t="inlineStr">
        <is>
          <t>20261004T181609Z-2ba1b2f7</t>
        </is>
      </c>
      <c r="O304" s="2" t="inlineStr">
        <is>
          <t>missing_prediction</t>
        </is>
      </c>
      <c r="P304" s="2" t="n"/>
      <c r="Q304" s="2" t="n">
        <v>0</v>
      </c>
      <c r="R304" s="2" t="n">
        <v>0</v>
      </c>
      <c r="S304" s="2" t="n"/>
      <c r="T304" s="2" t="inlineStr">
        <is>
          <t>missing_entity</t>
        </is>
      </c>
      <c r="U304" s="2" t="inlineStr">
        <is>
          <t>missing_prediction</t>
        </is>
      </c>
    </row>
    <row r="305" ht="45" customHeight="1">
      <c r="A305" s="2" t="inlineStr">
        <is>
          <t>synthetic-shop.local</t>
        </is>
      </c>
      <c r="B305" s="2" t="inlineStr">
        <is>
          <t>Наушники USB с микрофоном</t>
        </is>
      </c>
      <c r="C305" s="2" t="n">
        <v>3206</v>
      </c>
      <c r="D305" s="2" t="inlineStr">
        <is>
          <t>present</t>
        </is>
      </c>
      <c r="E305" s="2" t="n"/>
      <c r="F305" s="2" t="n"/>
      <c r="G305" s="2" t="inlineStr">
        <is>
          <t>synthetic</t>
        </is>
      </c>
      <c r="H305" s="2" t="inlineStr">
        <is>
          <t>syn-0015-e10</t>
        </is>
      </c>
      <c r="I305" s="2" t="inlineStr">
        <is>
          <t>gt-781d467817a3fa5c9af1</t>
        </is>
      </c>
      <c r="J305" s="2" t="inlineStr">
        <is>
          <t>syn-0015</t>
        </is>
      </c>
      <c r="K305" s="2" t="n"/>
      <c r="L305" s="2" t="inlineStr">
        <is>
          <t>html/syn-0015.html</t>
        </is>
      </c>
      <c r="M305" s="2" t="inlineStr">
        <is>
          <t>https://synthetic-shop.local/product/usb-headset-15-10</t>
        </is>
      </c>
      <c r="N305" s="2" t="inlineStr">
        <is>
          <t>20261004T181609Z-2ba1b2f7</t>
        </is>
      </c>
      <c r="O305" s="2" t="inlineStr">
        <is>
          <t>missing_prediction</t>
        </is>
      </c>
      <c r="P305" s="2" t="n"/>
      <c r="Q305" s="2" t="n">
        <v>0</v>
      </c>
      <c r="R305" s="2" t="n">
        <v>0</v>
      </c>
      <c r="S305" s="2" t="n"/>
      <c r="T305" s="2" t="inlineStr">
        <is>
          <t>missing_entity</t>
        </is>
      </c>
      <c r="U305" s="2" t="inlineStr">
        <is>
          <t>missing_prediction</t>
        </is>
      </c>
    </row>
    <row r="306" ht="45" customHeight="1">
      <c r="A306" s="2" t="inlineStr">
        <is>
          <t>synthetic-shop.local</t>
        </is>
      </c>
      <c r="B306" s="2" t="inlineStr">
        <is>
          <t>SSD накопитель 1 ТБ NVMe PCIe 4.0 — серия 2</t>
        </is>
      </c>
      <c r="C306" s="2" t="n">
        <v>9297</v>
      </c>
      <c r="D306" s="2" t="inlineStr">
        <is>
          <t>present</t>
        </is>
      </c>
      <c r="E306" s="2" t="n"/>
      <c r="F306" s="2" t="n"/>
      <c r="G306" s="2" t="inlineStr">
        <is>
          <t>synthetic</t>
        </is>
      </c>
      <c r="H306" s="2" t="inlineStr">
        <is>
          <t>syn-0015-e11</t>
        </is>
      </c>
      <c r="I306" s="2" t="inlineStr">
        <is>
          <t>gt-f6ec2b53b18c1b670590</t>
        </is>
      </c>
      <c r="J306" s="2" t="inlineStr">
        <is>
          <t>syn-0015</t>
        </is>
      </c>
      <c r="K306" s="2" t="n"/>
      <c r="L306" s="2" t="inlineStr">
        <is>
          <t>html/syn-0015.html</t>
        </is>
      </c>
      <c r="M306" s="2" t="inlineStr">
        <is>
          <t>https://synthetic-shop.local/product/ssd-1tb-15-11</t>
        </is>
      </c>
      <c r="N306" s="2" t="inlineStr">
        <is>
          <t>20261004T181609Z-2ba1b2f7</t>
        </is>
      </c>
      <c r="O306" s="2" t="inlineStr">
        <is>
          <t>missing_prediction</t>
        </is>
      </c>
      <c r="P306" s="2" t="n"/>
      <c r="Q306" s="2" t="n">
        <v>0</v>
      </c>
      <c r="R306" s="2" t="n">
        <v>0</v>
      </c>
      <c r="S306" s="2" t="n"/>
      <c r="T306" s="2" t="inlineStr">
        <is>
          <t>missing_entity</t>
        </is>
      </c>
      <c r="U306" s="2" t="inlineStr">
        <is>
          <t>missing_prediction</t>
        </is>
      </c>
    </row>
    <row r="307" ht="45" customHeight="1">
      <c r="A307" s="2" t="inlineStr">
        <is>
          <t>synthetic-shop.local</t>
        </is>
      </c>
      <c r="B307" s="2" t="inlineStr">
        <is>
          <t>Веб-камера Full HD 1080p — серия 2</t>
        </is>
      </c>
      <c r="C307" s="2" t="n">
        <v>4491</v>
      </c>
      <c r="D307" s="2" t="inlineStr">
        <is>
          <t>present</t>
        </is>
      </c>
      <c r="E307" s="2" t="n"/>
      <c r="F307" s="2" t="n"/>
      <c r="G307" s="2" t="inlineStr">
        <is>
          <t>synthetic</t>
        </is>
      </c>
      <c r="H307" s="2" t="inlineStr">
        <is>
          <t>syn-0015-e12</t>
        </is>
      </c>
      <c r="I307" s="2" t="inlineStr">
        <is>
          <t>gt-db92c83a2a84760aebba</t>
        </is>
      </c>
      <c r="J307" s="2" t="inlineStr">
        <is>
          <t>syn-0015</t>
        </is>
      </c>
      <c r="K307" s="2" t="n"/>
      <c r="L307" s="2" t="inlineStr">
        <is>
          <t>html/syn-0015.html</t>
        </is>
      </c>
      <c r="M307" s="2" t="inlineStr">
        <is>
          <t>https://synthetic-shop.local/product/webcam-15-12</t>
        </is>
      </c>
      <c r="N307" s="2" t="inlineStr">
        <is>
          <t>20261004T181609Z-2ba1b2f7</t>
        </is>
      </c>
      <c r="O307" s="2" t="inlineStr">
        <is>
          <t>missing_prediction</t>
        </is>
      </c>
      <c r="P307" s="2" t="n"/>
      <c r="Q307" s="2" t="n">
        <v>0</v>
      </c>
      <c r="R307" s="2" t="n">
        <v>0</v>
      </c>
      <c r="S307" s="2" t="n"/>
      <c r="T307" s="2" t="inlineStr">
        <is>
          <t>missing_entity</t>
        </is>
      </c>
      <c r="U307" s="2" t="inlineStr">
        <is>
          <t>missing_prediction</t>
        </is>
      </c>
    </row>
    <row r="308" ht="45" customHeight="1">
      <c r="A308" s="2" t="inlineStr">
        <is>
          <t>synthetic-shop.local</t>
        </is>
      </c>
      <c r="B308" s="2" t="inlineStr">
        <is>
          <t>Внешний SSD 2 ТБ USB-C — серия 2</t>
        </is>
      </c>
      <c r="C308" s="2" t="n">
        <v>17280</v>
      </c>
      <c r="D308" s="2" t="inlineStr">
        <is>
          <t>present</t>
        </is>
      </c>
      <c r="E308" s="2" t="n"/>
      <c r="F308" s="2" t="n"/>
      <c r="G308" s="2" t="inlineStr">
        <is>
          <t>synthetic</t>
        </is>
      </c>
      <c r="H308" s="2" t="inlineStr">
        <is>
          <t>syn-0015-e13</t>
        </is>
      </c>
      <c r="I308" s="2" t="inlineStr">
        <is>
          <t>gt-a8656fade887f8d7891e</t>
        </is>
      </c>
      <c r="J308" s="2" t="inlineStr">
        <is>
          <t>syn-0015</t>
        </is>
      </c>
      <c r="K308" s="2" t="n"/>
      <c r="L308" s="2" t="inlineStr">
        <is>
          <t>html/syn-0015.html</t>
        </is>
      </c>
      <c r="M308" s="2" t="inlineStr">
        <is>
          <t>https://synthetic-shop.local/product/portable-ssd-15-13</t>
        </is>
      </c>
      <c r="N308" s="2" t="inlineStr">
        <is>
          <t>20261004T181609Z-2ba1b2f7</t>
        </is>
      </c>
      <c r="O308" s="2" t="inlineStr">
        <is>
          <t>missing_prediction</t>
        </is>
      </c>
      <c r="P308" s="2" t="n"/>
      <c r="Q308" s="2" t="n">
        <v>0</v>
      </c>
      <c r="R308" s="2" t="n">
        <v>0</v>
      </c>
      <c r="S308" s="2" t="n"/>
      <c r="T308" s="2" t="inlineStr">
        <is>
          <t>missing_entity</t>
        </is>
      </c>
      <c r="U308" s="2" t="inlineStr">
        <is>
          <t>missing_prediction</t>
        </is>
      </c>
    </row>
    <row r="309" ht="45" customHeight="1">
      <c r="A309" s="2" t="inlineStr">
        <is>
          <t>synthetic-shop.local</t>
        </is>
      </c>
      <c r="B309" s="2" t="inlineStr">
        <is>
          <t>Источник бесперебойного питания 1000 ВА — серия 2</t>
        </is>
      </c>
      <c r="C309" s="2" t="n">
        <v>12732</v>
      </c>
      <c r="D309" s="2" t="inlineStr">
        <is>
          <t>present</t>
        </is>
      </c>
      <c r="E309" s="2" t="n"/>
      <c r="F309" s="2" t="n"/>
      <c r="G309" s="2" t="inlineStr">
        <is>
          <t>synthetic</t>
        </is>
      </c>
      <c r="H309" s="2" t="inlineStr">
        <is>
          <t>syn-0015-e14</t>
        </is>
      </c>
      <c r="I309" s="2" t="inlineStr">
        <is>
          <t>gt-05689cce7d9ea18ebea9</t>
        </is>
      </c>
      <c r="J309" s="2" t="inlineStr">
        <is>
          <t>syn-0015</t>
        </is>
      </c>
      <c r="K309" s="2" t="n"/>
      <c r="L309" s="2" t="inlineStr">
        <is>
          <t>html/syn-0015.html</t>
        </is>
      </c>
      <c r="M309" s="2" t="inlineStr">
        <is>
          <t>https://synthetic-shop.local/product/ups-1000-15-14</t>
        </is>
      </c>
      <c r="N309" s="2" t="inlineStr">
        <is>
          <t>20261004T181609Z-2ba1b2f7</t>
        </is>
      </c>
      <c r="O309" s="2" t="inlineStr">
        <is>
          <t>missing_prediction</t>
        </is>
      </c>
      <c r="P309" s="2" t="n"/>
      <c r="Q309" s="2" t="n">
        <v>0</v>
      </c>
      <c r="R309" s="2" t="n">
        <v>0</v>
      </c>
      <c r="S309" s="2" t="n"/>
      <c r="T309" s="2" t="inlineStr">
        <is>
          <t>missing_entity</t>
        </is>
      </c>
      <c r="U309" s="2" t="inlineStr">
        <is>
          <t>missing_prediction</t>
        </is>
      </c>
    </row>
    <row r="310" ht="45" customHeight="1">
      <c r="A310" s="2" t="inlineStr">
        <is>
          <t>synthetic-shop.local</t>
        </is>
      </c>
      <c r="B310" s="2" t="inlineStr">
        <is>
          <t>Клавиатура механическая USB — серия 2</t>
        </is>
      </c>
      <c r="C310" s="2" t="n">
        <v>6944</v>
      </c>
      <c r="D310" s="2" t="inlineStr">
        <is>
          <t>present</t>
        </is>
      </c>
      <c r="E310" s="2" t="n"/>
      <c r="F310" s="2" t="n"/>
      <c r="G310" s="2" t="inlineStr">
        <is>
          <t>synthetic</t>
        </is>
      </c>
      <c r="H310" s="2" t="inlineStr">
        <is>
          <t>syn-0015-e15</t>
        </is>
      </c>
      <c r="I310" s="2" t="inlineStr">
        <is>
          <t>gt-0f318d8ae7663a6e8801</t>
        </is>
      </c>
      <c r="J310" s="2" t="inlineStr">
        <is>
          <t>syn-0015</t>
        </is>
      </c>
      <c r="K310" s="2" t="n"/>
      <c r="L310" s="2" t="inlineStr">
        <is>
          <t>html/syn-0015.html</t>
        </is>
      </c>
      <c r="M310" s="2" t="inlineStr">
        <is>
          <t>https://synthetic-shop.local/product/mechanical-keyboard-15-15</t>
        </is>
      </c>
      <c r="N310" s="2" t="inlineStr">
        <is>
          <t>20261004T181609Z-2ba1b2f7</t>
        </is>
      </c>
      <c r="O310" s="2" t="inlineStr">
        <is>
          <t>missing_prediction</t>
        </is>
      </c>
      <c r="P310" s="2" t="n"/>
      <c r="Q310" s="2" t="n">
        <v>0</v>
      </c>
      <c r="R310" s="2" t="n">
        <v>0</v>
      </c>
      <c r="S310" s="2" t="n"/>
      <c r="T310" s="2" t="inlineStr">
        <is>
          <t>missing_entity</t>
        </is>
      </c>
      <c r="U310" s="2" t="inlineStr">
        <is>
          <t>missing_prediction</t>
        </is>
      </c>
    </row>
    <row r="311" ht="45" customHeight="1">
      <c r="A311" s="2" t="inlineStr">
        <is>
          <t>synthetic-shop.local</t>
        </is>
      </c>
      <c r="B311" s="2" t="inlineStr">
        <is>
          <t>Коммутатор 8-портовый Gigabit — серия 2</t>
        </is>
      </c>
      <c r="C311" s="2" t="n">
        <v>5084</v>
      </c>
      <c r="D311" s="2" t="inlineStr">
        <is>
          <t>present</t>
        </is>
      </c>
      <c r="E311" s="2" t="n"/>
      <c r="F311" s="2" t="n"/>
      <c r="G311" s="2" t="inlineStr">
        <is>
          <t>synthetic</t>
        </is>
      </c>
      <c r="H311" s="2" t="inlineStr">
        <is>
          <t>syn-0015-e16</t>
        </is>
      </c>
      <c r="I311" s="2" t="inlineStr">
        <is>
          <t>gt-d749aeb134cf88a27a47</t>
        </is>
      </c>
      <c r="J311" s="2" t="inlineStr">
        <is>
          <t>syn-0015</t>
        </is>
      </c>
      <c r="K311" s="2" t="n"/>
      <c r="L311" s="2" t="inlineStr">
        <is>
          <t>html/syn-0015.html</t>
        </is>
      </c>
      <c r="M311" s="2" t="inlineStr">
        <is>
          <t>https://synthetic-shop.local/product/switch-8p-15-16</t>
        </is>
      </c>
      <c r="N311" s="2" t="inlineStr">
        <is>
          <t>20261004T181609Z-2ba1b2f7</t>
        </is>
      </c>
      <c r="O311" s="2" t="inlineStr">
        <is>
          <t>missing_prediction</t>
        </is>
      </c>
      <c r="P311" s="2" t="n"/>
      <c r="Q311" s="2" t="n">
        <v>0</v>
      </c>
      <c r="R311" s="2" t="n">
        <v>0</v>
      </c>
      <c r="S311" s="2" t="n"/>
      <c r="T311" s="2" t="inlineStr">
        <is>
          <t>missing_entity</t>
        </is>
      </c>
      <c r="U311" s="2" t="inlineStr">
        <is>
          <t>missing_prediction</t>
        </is>
      </c>
    </row>
    <row r="312" ht="45" customHeight="1">
      <c r="A312" s="2" t="inlineStr">
        <is>
          <t>synthetic-shop.local</t>
        </is>
      </c>
      <c r="B312" s="2" t="inlineStr">
        <is>
          <t>Маршрутизатор Wi‑Fi 6 AX3000 — серия 2</t>
        </is>
      </c>
      <c r="C312" s="2" t="n">
        <v>7137</v>
      </c>
      <c r="D312" s="2" t="inlineStr">
        <is>
          <t>present</t>
        </is>
      </c>
      <c r="E312" s="2" t="n"/>
      <c r="F312" s="2" t="n"/>
      <c r="G312" s="2" t="inlineStr">
        <is>
          <t>synthetic</t>
        </is>
      </c>
      <c r="H312" s="2" t="inlineStr">
        <is>
          <t>syn-0015-e17</t>
        </is>
      </c>
      <c r="I312" s="2" t="inlineStr">
        <is>
          <t>gt-bb5541d29a6d511353a3</t>
        </is>
      </c>
      <c r="J312" s="2" t="inlineStr">
        <is>
          <t>syn-0015</t>
        </is>
      </c>
      <c r="K312" s="2" t="n"/>
      <c r="L312" s="2" t="inlineStr">
        <is>
          <t>html/syn-0015.html</t>
        </is>
      </c>
      <c r="M312" s="2" t="inlineStr">
        <is>
          <t>https://synthetic-shop.local/product/wifi-router-15-17</t>
        </is>
      </c>
      <c r="N312" s="2" t="inlineStr">
        <is>
          <t>20261004T181609Z-2ba1b2f7</t>
        </is>
      </c>
      <c r="O312" s="2" t="inlineStr">
        <is>
          <t>missing_prediction</t>
        </is>
      </c>
      <c r="P312" s="2" t="n"/>
      <c r="Q312" s="2" t="n">
        <v>0</v>
      </c>
      <c r="R312" s="2" t="n">
        <v>0</v>
      </c>
      <c r="S312" s="2" t="n"/>
      <c r="T312" s="2" t="inlineStr">
        <is>
          <t>missing_entity</t>
        </is>
      </c>
      <c r="U312" s="2" t="inlineStr">
        <is>
          <t>missing_prediction</t>
        </is>
      </c>
    </row>
    <row r="313" ht="45" customHeight="1">
      <c r="A313" s="2" t="inlineStr">
        <is>
          <t>synthetic-shop.local</t>
        </is>
      </c>
      <c r="B313" s="2" t="inlineStr">
        <is>
          <t>Мини-ПК 16 ГБ / 512 ГБ — серия 2</t>
        </is>
      </c>
      <c r="C313" s="2" t="n">
        <v>37589</v>
      </c>
      <c r="D313" s="2" t="inlineStr">
        <is>
          <t>present</t>
        </is>
      </c>
      <c r="E313" s="2" t="n"/>
      <c r="F313" s="2" t="n"/>
      <c r="G313" s="2" t="inlineStr">
        <is>
          <t>synthetic</t>
        </is>
      </c>
      <c r="H313" s="2" t="inlineStr">
        <is>
          <t>syn-0015-e18</t>
        </is>
      </c>
      <c r="I313" s="2" t="inlineStr">
        <is>
          <t>gt-4ba85691b8db00193eb3</t>
        </is>
      </c>
      <c r="J313" s="2" t="inlineStr">
        <is>
          <t>syn-0015</t>
        </is>
      </c>
      <c r="K313" s="2" t="n"/>
      <c r="L313" s="2" t="inlineStr">
        <is>
          <t>html/syn-0015.html</t>
        </is>
      </c>
      <c r="M313" s="2" t="inlineStr">
        <is>
          <t>https://synthetic-shop.local/product/mini-pc-15-18</t>
        </is>
      </c>
      <c r="N313" s="2" t="inlineStr">
        <is>
          <t>20261004T181609Z-2ba1b2f7</t>
        </is>
      </c>
      <c r="O313" s="2" t="inlineStr">
        <is>
          <t>missing_prediction</t>
        </is>
      </c>
      <c r="P313" s="2" t="n"/>
      <c r="Q313" s="2" t="n">
        <v>0</v>
      </c>
      <c r="R313" s="2" t="n">
        <v>0</v>
      </c>
      <c r="S313" s="2" t="n"/>
      <c r="T313" s="2" t="inlineStr">
        <is>
          <t>missing_entity</t>
        </is>
      </c>
      <c r="U313" s="2" t="inlineStr">
        <is>
          <t>missing_prediction</t>
        </is>
      </c>
    </row>
    <row r="314" ht="45" customHeight="1">
      <c r="A314" s="2" t="inlineStr">
        <is>
          <t>synthetic-shop.local</t>
        </is>
      </c>
      <c r="B314" s="2" t="inlineStr">
        <is>
          <t>Монитор 27″ IPS QHD 165 Гц — серия 2</t>
        </is>
      </c>
      <c r="C314" s="2" t="n">
        <v>31160</v>
      </c>
      <c r="D314" s="2" t="inlineStr">
        <is>
          <t>present</t>
        </is>
      </c>
      <c r="E314" s="2" t="n"/>
      <c r="F314" s="2" t="n"/>
      <c r="G314" s="2" t="inlineStr">
        <is>
          <t>synthetic</t>
        </is>
      </c>
      <c r="H314" s="2" t="inlineStr">
        <is>
          <t>syn-0015-e19</t>
        </is>
      </c>
      <c r="I314" s="2" t="inlineStr">
        <is>
          <t>gt-791c94a8c5859b47e1b4</t>
        </is>
      </c>
      <c r="J314" s="2" t="inlineStr">
        <is>
          <t>syn-0015</t>
        </is>
      </c>
      <c r="K314" s="2" t="n"/>
      <c r="L314" s="2" t="inlineStr">
        <is>
          <t>html/syn-0015.html</t>
        </is>
      </c>
      <c r="M314" s="2" t="inlineStr">
        <is>
          <t>https://synthetic-shop.local/product/monitor-27-15-19</t>
        </is>
      </c>
      <c r="N314" s="2" t="inlineStr">
        <is>
          <t>20261004T181609Z-2ba1b2f7</t>
        </is>
      </c>
      <c r="O314" s="2" t="inlineStr">
        <is>
          <t>missing_prediction</t>
        </is>
      </c>
      <c r="P314" s="2" t="n"/>
      <c r="Q314" s="2" t="n">
        <v>0</v>
      </c>
      <c r="R314" s="2" t="n">
        <v>0</v>
      </c>
      <c r="S314" s="2" t="n"/>
      <c r="T314" s="2" t="inlineStr">
        <is>
          <t>missing_entity</t>
        </is>
      </c>
      <c r="U314" s="2" t="inlineStr">
        <is>
          <t>missing_prediction</t>
        </is>
      </c>
    </row>
    <row r="315" ht="45" customHeight="1">
      <c r="A315" s="2" t="inlineStr">
        <is>
          <t>synthetic-shop.local</t>
        </is>
      </c>
      <c r="B315" s="2" t="inlineStr">
        <is>
          <t>Наушники USB с микрофоном — серия 2</t>
        </is>
      </c>
      <c r="C315" s="2" t="n">
        <v>3328</v>
      </c>
      <c r="D315" s="2" t="inlineStr">
        <is>
          <t>present</t>
        </is>
      </c>
      <c r="E315" s="2" t="n"/>
      <c r="F315" s="2" t="n"/>
      <c r="G315" s="2" t="inlineStr">
        <is>
          <t>synthetic</t>
        </is>
      </c>
      <c r="H315" s="2" t="inlineStr">
        <is>
          <t>syn-0015-e20</t>
        </is>
      </c>
      <c r="I315" s="2" t="inlineStr">
        <is>
          <t>gt-c738fe87d5a99c079482</t>
        </is>
      </c>
      <c r="J315" s="2" t="inlineStr">
        <is>
          <t>syn-0015</t>
        </is>
      </c>
      <c r="K315" s="2" t="n"/>
      <c r="L315" s="2" t="inlineStr">
        <is>
          <t>html/syn-0015.html</t>
        </is>
      </c>
      <c r="M315" s="2" t="inlineStr">
        <is>
          <t>https://synthetic-shop.local/product/usb-headset-15-20</t>
        </is>
      </c>
      <c r="N315" s="2" t="inlineStr">
        <is>
          <t>20261004T181609Z-2ba1b2f7</t>
        </is>
      </c>
      <c r="O315" s="2" t="inlineStr">
        <is>
          <t>missing_prediction</t>
        </is>
      </c>
      <c r="P315" s="2" t="n"/>
      <c r="Q315" s="2" t="n">
        <v>0</v>
      </c>
      <c r="R315" s="2" t="n">
        <v>0</v>
      </c>
      <c r="S315" s="2" t="n"/>
      <c r="T315" s="2" t="inlineStr">
        <is>
          <t>missing_entity</t>
        </is>
      </c>
      <c r="U315" s="2" t="inlineStr">
        <is>
          <t>missing_prediction</t>
        </is>
      </c>
    </row>
    <row r="316" ht="45" customHeight="1">
      <c r="A316" s="2" t="inlineStr">
        <is>
          <t>synthetic-shop.local</t>
        </is>
      </c>
      <c r="B316" s="2" t="inlineStr">
        <is>
          <t>SSD накопитель 1 ТБ NVMe PCIe 4.0 — серия 3</t>
        </is>
      </c>
      <c r="C316" s="2" t="n">
        <v>9641</v>
      </c>
      <c r="D316" s="2" t="inlineStr">
        <is>
          <t>present</t>
        </is>
      </c>
      <c r="E316" s="2" t="n"/>
      <c r="F316" s="2" t="n"/>
      <c r="G316" s="2" t="inlineStr">
        <is>
          <t>synthetic</t>
        </is>
      </c>
      <c r="H316" s="2" t="inlineStr">
        <is>
          <t>syn-0015-e21</t>
        </is>
      </c>
      <c r="I316" s="2" t="inlineStr">
        <is>
          <t>gt-ef96e0cf612f7e669d75</t>
        </is>
      </c>
      <c r="J316" s="2" t="inlineStr">
        <is>
          <t>syn-0015</t>
        </is>
      </c>
      <c r="K316" s="2" t="n"/>
      <c r="L316" s="2" t="inlineStr">
        <is>
          <t>html/syn-0015.html</t>
        </is>
      </c>
      <c r="M316" s="2" t="inlineStr">
        <is>
          <t>https://synthetic-shop.local/product/ssd-1tb-15-21</t>
        </is>
      </c>
      <c r="N316" s="2" t="inlineStr">
        <is>
          <t>20261004T181609Z-2ba1b2f7</t>
        </is>
      </c>
      <c r="O316" s="2" t="inlineStr">
        <is>
          <t>missing_prediction</t>
        </is>
      </c>
      <c r="P316" s="2" t="n"/>
      <c r="Q316" s="2" t="n">
        <v>0</v>
      </c>
      <c r="R316" s="2" t="n">
        <v>0</v>
      </c>
      <c r="S316" s="2" t="n"/>
      <c r="T316" s="2" t="inlineStr">
        <is>
          <t>missing_entity</t>
        </is>
      </c>
      <c r="U316" s="2" t="inlineStr">
        <is>
          <t>missing_prediction</t>
        </is>
      </c>
    </row>
    <row r="317" ht="45" customHeight="1">
      <c r="A317" s="2" t="inlineStr">
        <is>
          <t>synthetic-shop.local</t>
        </is>
      </c>
      <c r="B317" s="2" t="inlineStr">
        <is>
          <t>Веб-камера Full HD 1080p — серия 3</t>
        </is>
      </c>
      <c r="C317" s="2" t="n">
        <v>4127</v>
      </c>
      <c r="D317" s="2" t="inlineStr">
        <is>
          <t>present</t>
        </is>
      </c>
      <c r="E317" s="2" t="n"/>
      <c r="F317" s="2" t="n"/>
      <c r="G317" s="2" t="inlineStr">
        <is>
          <t>synthetic</t>
        </is>
      </c>
      <c r="H317" s="2" t="inlineStr">
        <is>
          <t>syn-0015-e22</t>
        </is>
      </c>
      <c r="I317" s="2" t="inlineStr">
        <is>
          <t>gt-e1077231963fb6cb4fd8</t>
        </is>
      </c>
      <c r="J317" s="2" t="inlineStr">
        <is>
          <t>syn-0015</t>
        </is>
      </c>
      <c r="K317" s="2" t="n"/>
      <c r="L317" s="2" t="inlineStr">
        <is>
          <t>html/syn-0015.html</t>
        </is>
      </c>
      <c r="M317" s="2" t="inlineStr">
        <is>
          <t>https://synthetic-shop.local/product/webcam-15-22</t>
        </is>
      </c>
      <c r="N317" s="2" t="inlineStr">
        <is>
          <t>20261004T181609Z-2ba1b2f7</t>
        </is>
      </c>
      <c r="O317" s="2" t="inlineStr">
        <is>
          <t>missing_prediction</t>
        </is>
      </c>
      <c r="P317" s="2" t="n"/>
      <c r="Q317" s="2" t="n">
        <v>0</v>
      </c>
      <c r="R317" s="2" t="n">
        <v>0</v>
      </c>
      <c r="S317" s="2" t="n"/>
      <c r="T317" s="2" t="inlineStr">
        <is>
          <t>missing_entity</t>
        </is>
      </c>
      <c r="U317" s="2" t="inlineStr">
        <is>
          <t>missing_prediction</t>
        </is>
      </c>
    </row>
    <row r="318" ht="45" customHeight="1">
      <c r="A318" s="2" t="inlineStr">
        <is>
          <t>synthetic-shop.local</t>
        </is>
      </c>
      <c r="B318" s="2" t="inlineStr">
        <is>
          <t>Внешний SSD 2 ТБ USB-C — серия 3</t>
        </is>
      </c>
      <c r="C318" s="2" t="n">
        <v>17964</v>
      </c>
      <c r="D318" s="2" t="inlineStr">
        <is>
          <t>present</t>
        </is>
      </c>
      <c r="E318" s="2" t="n"/>
      <c r="F318" s="2" t="n"/>
      <c r="G318" s="2" t="inlineStr">
        <is>
          <t>synthetic</t>
        </is>
      </c>
      <c r="H318" s="2" t="inlineStr">
        <is>
          <t>syn-0015-e23</t>
        </is>
      </c>
      <c r="I318" s="2" t="inlineStr">
        <is>
          <t>gt-ae32eb04f7811547b135</t>
        </is>
      </c>
      <c r="J318" s="2" t="inlineStr">
        <is>
          <t>syn-0015</t>
        </is>
      </c>
      <c r="K318" s="2" t="n"/>
      <c r="L318" s="2" t="inlineStr">
        <is>
          <t>html/syn-0015.html</t>
        </is>
      </c>
      <c r="M318" s="2" t="inlineStr">
        <is>
          <t>https://synthetic-shop.local/product/portable-ssd-15-23</t>
        </is>
      </c>
      <c r="N318" s="2" t="inlineStr">
        <is>
          <t>20261004T181609Z-2ba1b2f7</t>
        </is>
      </c>
      <c r="O318" s="2" t="inlineStr">
        <is>
          <t>missing_prediction</t>
        </is>
      </c>
      <c r="P318" s="2" t="n"/>
      <c r="Q318" s="2" t="n">
        <v>0</v>
      </c>
      <c r="R318" s="2" t="n">
        <v>0</v>
      </c>
      <c r="S318" s="2" t="n"/>
      <c r="T318" s="2" t="inlineStr">
        <is>
          <t>missing_entity</t>
        </is>
      </c>
      <c r="U318" s="2" t="inlineStr">
        <is>
          <t>missing_prediction</t>
        </is>
      </c>
    </row>
    <row r="319" ht="45" customHeight="1">
      <c r="A319" s="2" t="inlineStr">
        <is>
          <t>synthetic-shop.local</t>
        </is>
      </c>
      <c r="B319" s="2" t="inlineStr">
        <is>
          <t>Источник бесперебойного питания 1000 ВА — серия 3</t>
        </is>
      </c>
      <c r="C319" s="2" t="n">
        <v>13221</v>
      </c>
      <c r="D319" s="2" t="inlineStr">
        <is>
          <t>present</t>
        </is>
      </c>
      <c r="E319" s="2" t="n"/>
      <c r="F319" s="2" t="n"/>
      <c r="G319" s="2" t="inlineStr">
        <is>
          <t>synthetic</t>
        </is>
      </c>
      <c r="H319" s="2" t="inlineStr">
        <is>
          <t>syn-0015-e24</t>
        </is>
      </c>
      <c r="I319" s="2" t="inlineStr">
        <is>
          <t>gt-62447c13f743c4b5c785</t>
        </is>
      </c>
      <c r="J319" s="2" t="inlineStr">
        <is>
          <t>syn-0015</t>
        </is>
      </c>
      <c r="K319" s="2" t="n"/>
      <c r="L319" s="2" t="inlineStr">
        <is>
          <t>html/syn-0015.html</t>
        </is>
      </c>
      <c r="M319" s="2" t="inlineStr">
        <is>
          <t>https://synthetic-shop.local/product/ups-1000-15-24</t>
        </is>
      </c>
      <c r="N319" s="2" t="inlineStr">
        <is>
          <t>20261004T181609Z-2ba1b2f7</t>
        </is>
      </c>
      <c r="O319" s="2" t="inlineStr">
        <is>
          <t>missing_prediction</t>
        </is>
      </c>
      <c r="P319" s="2" t="n"/>
      <c r="Q319" s="2" t="n">
        <v>0</v>
      </c>
      <c r="R319" s="2" t="n">
        <v>0</v>
      </c>
      <c r="S319" s="2" t="n"/>
      <c r="T319" s="2" t="inlineStr">
        <is>
          <t>missing_entity</t>
        </is>
      </c>
      <c r="U319" s="2" t="inlineStr">
        <is>
          <t>missing_prediction</t>
        </is>
      </c>
    </row>
    <row r="320" ht="45" customHeight="1">
      <c r="A320" s="2" t="inlineStr">
        <is>
          <t>synthetic-shop.local</t>
        </is>
      </c>
      <c r="B320" s="2" t="inlineStr">
        <is>
          <t>Клавиатура механическая USB — серия 3</t>
        </is>
      </c>
      <c r="C320" s="2" t="n">
        <v>7204</v>
      </c>
      <c r="D320" s="2" t="inlineStr">
        <is>
          <t>present</t>
        </is>
      </c>
      <c r="E320" s="2" t="n"/>
      <c r="F320" s="2" t="n"/>
      <c r="G320" s="2" t="inlineStr">
        <is>
          <t>synthetic</t>
        </is>
      </c>
      <c r="H320" s="2" t="inlineStr">
        <is>
          <t>syn-0015-e25</t>
        </is>
      </c>
      <c r="I320" s="2" t="inlineStr">
        <is>
          <t>gt-aad2745dd7151d7d8c32</t>
        </is>
      </c>
      <c r="J320" s="2" t="inlineStr">
        <is>
          <t>syn-0015</t>
        </is>
      </c>
      <c r="K320" s="2" t="n"/>
      <c r="L320" s="2" t="inlineStr">
        <is>
          <t>html/syn-0015.html</t>
        </is>
      </c>
      <c r="M320" s="2" t="inlineStr">
        <is>
          <t>https://synthetic-shop.local/product/mechanical-keyboard-15-25</t>
        </is>
      </c>
      <c r="N320" s="2" t="inlineStr">
        <is>
          <t>20261004T181609Z-2ba1b2f7</t>
        </is>
      </c>
      <c r="O320" s="2" t="inlineStr">
        <is>
          <t>missing_prediction</t>
        </is>
      </c>
      <c r="P320" s="2" t="n"/>
      <c r="Q320" s="2" t="n">
        <v>0</v>
      </c>
      <c r="R320" s="2" t="n">
        <v>0</v>
      </c>
      <c r="S320" s="2" t="n"/>
      <c r="T320" s="2" t="inlineStr">
        <is>
          <t>missing_entity</t>
        </is>
      </c>
      <c r="U320" s="2" t="inlineStr">
        <is>
          <t>missing_prediction</t>
        </is>
      </c>
    </row>
    <row r="321" ht="45" customHeight="1">
      <c r="A321" s="2" t="inlineStr">
        <is>
          <t>synthetic-shop.local</t>
        </is>
      </c>
      <c r="B321" s="2" t="inlineStr">
        <is>
          <t>Коммутатор 8-портовый Gigabit — серия 3</t>
        </is>
      </c>
      <c r="C321" s="2" t="n">
        <v>4668</v>
      </c>
      <c r="D321" s="2" t="inlineStr">
        <is>
          <t>present</t>
        </is>
      </c>
      <c r="E321" s="2" t="n"/>
      <c r="F321" s="2" t="n"/>
      <c r="G321" s="2" t="inlineStr">
        <is>
          <t>synthetic</t>
        </is>
      </c>
      <c r="H321" s="2" t="inlineStr">
        <is>
          <t>syn-0015-e26</t>
        </is>
      </c>
      <c r="I321" s="2" t="inlineStr">
        <is>
          <t>gt-a4ed040c1844b54912a0</t>
        </is>
      </c>
      <c r="J321" s="2" t="inlineStr">
        <is>
          <t>syn-0015</t>
        </is>
      </c>
      <c r="K321" s="2" t="n"/>
      <c r="L321" s="2" t="inlineStr">
        <is>
          <t>html/syn-0015.html</t>
        </is>
      </c>
      <c r="M321" s="2" t="inlineStr">
        <is>
          <t>https://synthetic-shop.local/product/switch-8p-15-26</t>
        </is>
      </c>
      <c r="N321" s="2" t="inlineStr">
        <is>
          <t>20261004T181609Z-2ba1b2f7</t>
        </is>
      </c>
      <c r="O321" s="2" t="inlineStr">
        <is>
          <t>missing_prediction</t>
        </is>
      </c>
      <c r="P321" s="2" t="n"/>
      <c r="Q321" s="2" t="n">
        <v>0</v>
      </c>
      <c r="R321" s="2" t="n">
        <v>0</v>
      </c>
      <c r="S321" s="2" t="n"/>
      <c r="T321" s="2" t="inlineStr">
        <is>
          <t>missing_entity</t>
        </is>
      </c>
      <c r="U321" s="2" t="inlineStr">
        <is>
          <t>missing_prediction</t>
        </is>
      </c>
    </row>
    <row r="322" ht="45" customHeight="1">
      <c r="A322" s="2" t="inlineStr">
        <is>
          <t>synthetic-shop.local</t>
        </is>
      </c>
      <c r="B322" s="2" t="inlineStr">
        <is>
          <t>Маршрутизатор Wi‑Fi 6 AX3000 — серия 3</t>
        </is>
      </c>
      <c r="C322" s="2" t="n">
        <v>7422</v>
      </c>
      <c r="D322" s="2" t="inlineStr">
        <is>
          <t>present</t>
        </is>
      </c>
      <c r="E322" s="2" t="n"/>
      <c r="F322" s="2" t="n"/>
      <c r="G322" s="2" t="inlineStr">
        <is>
          <t>synthetic</t>
        </is>
      </c>
      <c r="H322" s="2" t="inlineStr">
        <is>
          <t>syn-0015-e27</t>
        </is>
      </c>
      <c r="I322" s="2" t="inlineStr">
        <is>
          <t>gt-df7ab2a635a36092542b</t>
        </is>
      </c>
      <c r="J322" s="2" t="inlineStr">
        <is>
          <t>syn-0015</t>
        </is>
      </c>
      <c r="K322" s="2" t="n"/>
      <c r="L322" s="2" t="inlineStr">
        <is>
          <t>html/syn-0015.html</t>
        </is>
      </c>
      <c r="M322" s="2" t="inlineStr">
        <is>
          <t>https://synthetic-shop.local/product/wifi-router-15-27</t>
        </is>
      </c>
      <c r="N322" s="2" t="inlineStr">
        <is>
          <t>20261004T181609Z-2ba1b2f7</t>
        </is>
      </c>
      <c r="O322" s="2" t="inlineStr">
        <is>
          <t>missing_prediction</t>
        </is>
      </c>
      <c r="P322" s="2" t="n"/>
      <c r="Q322" s="2" t="n">
        <v>0</v>
      </c>
      <c r="R322" s="2" t="n">
        <v>0</v>
      </c>
      <c r="S322" s="2" t="n"/>
      <c r="T322" s="2" t="inlineStr">
        <is>
          <t>missing_entity</t>
        </is>
      </c>
      <c r="U322" s="2" t="inlineStr">
        <is>
          <t>missing_prediction</t>
        </is>
      </c>
    </row>
    <row r="323" ht="45" customHeight="1">
      <c r="A323" s="2" t="inlineStr">
        <is>
          <t>synthetic-shop.local</t>
        </is>
      </c>
      <c r="B323" s="2" t="inlineStr">
        <is>
          <t>Мини-ПК 16 ГБ / 512 ГБ — серия 3</t>
        </is>
      </c>
      <c r="C323" s="2" t="n">
        <v>39049</v>
      </c>
      <c r="D323" s="2" t="inlineStr">
        <is>
          <t>present</t>
        </is>
      </c>
      <c r="E323" s="2" t="n"/>
      <c r="F323" s="2" t="n"/>
      <c r="G323" s="2" t="inlineStr">
        <is>
          <t>synthetic</t>
        </is>
      </c>
      <c r="H323" s="2" t="inlineStr">
        <is>
          <t>syn-0015-e28</t>
        </is>
      </c>
      <c r="I323" s="2" t="inlineStr">
        <is>
          <t>gt-bb470eb8277eef020521</t>
        </is>
      </c>
      <c r="J323" s="2" t="inlineStr">
        <is>
          <t>syn-0015</t>
        </is>
      </c>
      <c r="K323" s="2" t="n"/>
      <c r="L323" s="2" t="inlineStr">
        <is>
          <t>html/syn-0015.html</t>
        </is>
      </c>
      <c r="M323" s="2" t="inlineStr">
        <is>
          <t>https://synthetic-shop.local/product/mini-pc-15-28</t>
        </is>
      </c>
      <c r="N323" s="2" t="inlineStr">
        <is>
          <t>20261004T181609Z-2ba1b2f7</t>
        </is>
      </c>
      <c r="O323" s="2" t="inlineStr">
        <is>
          <t>missing_prediction</t>
        </is>
      </c>
      <c r="P323" s="2" t="n"/>
      <c r="Q323" s="2" t="n">
        <v>0</v>
      </c>
      <c r="R323" s="2" t="n">
        <v>0</v>
      </c>
      <c r="S323" s="2" t="n"/>
      <c r="T323" s="2" t="inlineStr">
        <is>
          <t>missing_entity</t>
        </is>
      </c>
      <c r="U323" s="2" t="inlineStr">
        <is>
          <t>missing_prediction</t>
        </is>
      </c>
    </row>
    <row r="324" ht="45" customHeight="1">
      <c r="A324" s="2" t="inlineStr">
        <is>
          <t>synthetic-shop.local</t>
        </is>
      </c>
      <c r="B324" s="2" t="inlineStr">
        <is>
          <t>Внешний SSD 2 ТБ USB-C</t>
        </is>
      </c>
      <c r="C324" s="2" t="n">
        <v>17347</v>
      </c>
      <c r="D324" s="2" t="inlineStr">
        <is>
          <t>present</t>
        </is>
      </c>
      <c r="E324" s="2" t="inlineStr">
        <is>
          <t>Внешний SSD 2 ТБ USB-C</t>
        </is>
      </c>
      <c r="F324" s="2" t="n">
        <v>17347</v>
      </c>
      <c r="G324" s="2" t="inlineStr">
        <is>
          <t>synthetic</t>
        </is>
      </c>
      <c r="H324" s="2" t="inlineStr">
        <is>
          <t>syn-0016-e01</t>
        </is>
      </c>
      <c r="I324" s="2" t="inlineStr">
        <is>
          <t>gt-1e798148de91d99b05f6</t>
        </is>
      </c>
      <c r="J324" s="2" t="inlineStr">
        <is>
          <t>syn-0016</t>
        </is>
      </c>
      <c r="K324" s="2" t="n"/>
      <c r="L324" s="2" t="inlineStr">
        <is>
          <t>html/syn-0016.html</t>
        </is>
      </c>
      <c r="M324" s="2" t="inlineStr">
        <is>
          <t>https://synthetic-shop.local/product/portable-ssd-16-01</t>
        </is>
      </c>
      <c r="N324" s="2" t="inlineStr">
        <is>
          <t>20261004T181609Z-2ba1b2f7</t>
        </is>
      </c>
      <c r="O324" s="2" t="inlineStr">
        <is>
          <t>matched_gt</t>
        </is>
      </c>
      <c r="P324" s="2" t="n">
        <v>1</v>
      </c>
      <c r="Q324" s="2" t="n">
        <v>1</v>
      </c>
      <c r="R324" s="2" t="n">
        <v>1</v>
      </c>
      <c r="S324" s="2" t="n">
        <v>1</v>
      </c>
      <c r="T324" s="2" t="n"/>
      <c r="U324" s="2" t="inlineStr">
        <is>
          <t>matched_gt; candidate_only</t>
        </is>
      </c>
    </row>
    <row r="325" ht="45" customHeight="1">
      <c r="A325" s="2" t="inlineStr">
        <is>
          <t>synthetic-shop.local</t>
        </is>
      </c>
      <c r="B325" s="2" t="inlineStr">
        <is>
          <t>Веб-камера Full HD 1080p</t>
        </is>
      </c>
      <c r="C325" s="2" t="n">
        <v>3990</v>
      </c>
      <c r="D325" s="2" t="inlineStr">
        <is>
          <t>present</t>
        </is>
      </c>
      <c r="E325" s="2" t="inlineStr">
        <is>
          <t>Веб-камера Full HD 1080p</t>
        </is>
      </c>
      <c r="F325" s="2" t="n">
        <v>3990</v>
      </c>
      <c r="G325" s="2" t="inlineStr">
        <is>
          <t>synthetic</t>
        </is>
      </c>
      <c r="H325" s="2" t="inlineStr">
        <is>
          <t>syn-0016-e02</t>
        </is>
      </c>
      <c r="I325" s="2" t="inlineStr">
        <is>
          <t>gt-0a325ebab72634370037</t>
        </is>
      </c>
      <c r="J325" s="2" t="inlineStr">
        <is>
          <t>syn-0016</t>
        </is>
      </c>
      <c r="K325" s="2" t="n"/>
      <c r="L325" s="2" t="inlineStr">
        <is>
          <t>html/syn-0016.html</t>
        </is>
      </c>
      <c r="M325" s="2" t="inlineStr">
        <is>
          <t>https://synthetic-shop.local/product/webcam-16-02</t>
        </is>
      </c>
      <c r="N325" s="2" t="inlineStr">
        <is>
          <t>20261004T181609Z-2ba1b2f7</t>
        </is>
      </c>
      <c r="O325" s="2" t="inlineStr">
        <is>
          <t>matched_gt</t>
        </is>
      </c>
      <c r="P325" s="2" t="n">
        <v>1</v>
      </c>
      <c r="Q325" s="2" t="n">
        <v>1</v>
      </c>
      <c r="R325" s="2" t="n">
        <v>1</v>
      </c>
      <c r="S325" s="2" t="n">
        <v>1</v>
      </c>
      <c r="T325" s="2" t="n"/>
      <c r="U325" s="2" t="inlineStr">
        <is>
          <t>matched_gt; candidate_only</t>
        </is>
      </c>
    </row>
    <row r="326" ht="45" customHeight="1">
      <c r="A326" s="2" t="inlineStr">
        <is>
          <t>synthetic-shop.local</t>
        </is>
      </c>
      <c r="B326" s="2" t="inlineStr">
        <is>
          <t>Коммутатор 8-портовый Gigabit</t>
        </is>
      </c>
      <c r="C326" s="2" t="n">
        <v>4622</v>
      </c>
      <c r="D326" s="2" t="inlineStr">
        <is>
          <t>present</t>
        </is>
      </c>
      <c r="E326" s="2" t="inlineStr">
        <is>
          <t>Коммутатор 8-портовый Gigabit</t>
        </is>
      </c>
      <c r="F326" s="2" t="n">
        <v>4622</v>
      </c>
      <c r="G326" s="2" t="inlineStr">
        <is>
          <t>synthetic</t>
        </is>
      </c>
      <c r="H326" s="2" t="inlineStr">
        <is>
          <t>syn-0016-e03</t>
        </is>
      </c>
      <c r="I326" s="2" t="inlineStr">
        <is>
          <t>gt-dfce91bdaa8e25f91f95</t>
        </is>
      </c>
      <c r="J326" s="2" t="inlineStr">
        <is>
          <t>syn-0016</t>
        </is>
      </c>
      <c r="K326" s="2" t="n"/>
      <c r="L326" s="2" t="inlineStr">
        <is>
          <t>html/syn-0016.html</t>
        </is>
      </c>
      <c r="M326" s="2" t="inlineStr">
        <is>
          <t>https://synthetic-shop.local/product/switch-8p-16-03</t>
        </is>
      </c>
      <c r="N326" s="2" t="inlineStr">
        <is>
          <t>20261004T181609Z-2ba1b2f7</t>
        </is>
      </c>
      <c r="O326" s="2" t="inlineStr">
        <is>
          <t>matched_gt</t>
        </is>
      </c>
      <c r="P326" s="2" t="n">
        <v>1</v>
      </c>
      <c r="Q326" s="2" t="n">
        <v>1</v>
      </c>
      <c r="R326" s="2" t="n">
        <v>1</v>
      </c>
      <c r="S326" s="2" t="n">
        <v>1</v>
      </c>
      <c r="T326" s="2" t="n"/>
      <c r="U326" s="2" t="inlineStr">
        <is>
          <t>matched_gt; candidate_only</t>
        </is>
      </c>
    </row>
    <row r="327" ht="45" customHeight="1">
      <c r="A327" s="2" t="inlineStr">
        <is>
          <t>synthetic-shop.local</t>
        </is>
      </c>
      <c r="B327" s="2" t="inlineStr">
        <is>
          <t>Мини-ПК 16 ГБ / 512 ГБ</t>
        </is>
      </c>
      <c r="C327" s="2" t="n">
        <v>36494</v>
      </c>
      <c r="D327" s="2" t="inlineStr">
        <is>
          <t>present</t>
        </is>
      </c>
      <c r="E327" s="2" t="inlineStr">
        <is>
          <t>Мини-ПК 16 ГБ / 512 ГБ</t>
        </is>
      </c>
      <c r="F327" s="2" t="n">
        <v>36494</v>
      </c>
      <c r="G327" s="2" t="inlineStr">
        <is>
          <t>synthetic</t>
        </is>
      </c>
      <c r="H327" s="2" t="inlineStr">
        <is>
          <t>syn-0016-e04</t>
        </is>
      </c>
      <c r="I327" s="2" t="inlineStr">
        <is>
          <t>gt-abd51d2eb3d90985f977</t>
        </is>
      </c>
      <c r="J327" s="2" t="inlineStr">
        <is>
          <t>syn-0016</t>
        </is>
      </c>
      <c r="K327" s="2" t="n"/>
      <c r="L327" s="2" t="inlineStr">
        <is>
          <t>html/syn-0016.html</t>
        </is>
      </c>
      <c r="M327" s="2" t="inlineStr">
        <is>
          <t>https://synthetic-shop.local/product/mini-pc-16-04</t>
        </is>
      </c>
      <c r="N327" s="2" t="inlineStr">
        <is>
          <t>20261004T181609Z-2ba1b2f7</t>
        </is>
      </c>
      <c r="O327" s="2" t="inlineStr">
        <is>
          <t>matched_gt</t>
        </is>
      </c>
      <c r="P327" s="2" t="n">
        <v>1</v>
      </c>
      <c r="Q327" s="2" t="n">
        <v>1</v>
      </c>
      <c r="R327" s="2" t="n">
        <v>1</v>
      </c>
      <c r="S327" s="2" t="n">
        <v>1</v>
      </c>
      <c r="T327" s="2" t="n"/>
      <c r="U327" s="2" t="inlineStr">
        <is>
          <t>matched_gt; candidate_only</t>
        </is>
      </c>
    </row>
    <row r="328" ht="45" customHeight="1">
      <c r="A328" s="2" t="inlineStr">
        <is>
          <t>synthetic-shop.local</t>
        </is>
      </c>
      <c r="B328" s="2" t="inlineStr">
        <is>
          <t>Наушники USB с микрофоном</t>
        </is>
      </c>
      <c r="C328" s="2" t="n">
        <v>3053</v>
      </c>
      <c r="D328" s="2" t="inlineStr">
        <is>
          <t>present</t>
        </is>
      </c>
      <c r="E328" s="2" t="inlineStr">
        <is>
          <t>Наушники USB с микрофоном</t>
        </is>
      </c>
      <c r="F328" s="2" t="n">
        <v>3053</v>
      </c>
      <c r="G328" s="2" t="inlineStr">
        <is>
          <t>synthetic</t>
        </is>
      </c>
      <c r="H328" s="2" t="inlineStr">
        <is>
          <t>syn-0016-e05</t>
        </is>
      </c>
      <c r="I328" s="2" t="inlineStr">
        <is>
          <t>gt-46720e0e89db8ecd8375</t>
        </is>
      </c>
      <c r="J328" s="2" t="inlineStr">
        <is>
          <t>syn-0016</t>
        </is>
      </c>
      <c r="K328" s="2" t="n"/>
      <c r="L328" s="2" t="inlineStr">
        <is>
          <t>html/syn-0016.html</t>
        </is>
      </c>
      <c r="M328" s="2" t="inlineStr">
        <is>
          <t>https://synthetic-shop.local/product/usb-headset-16-05</t>
        </is>
      </c>
      <c r="N328" s="2" t="inlineStr">
        <is>
          <t>20261004T181609Z-2ba1b2f7</t>
        </is>
      </c>
      <c r="O328" s="2" t="inlineStr">
        <is>
          <t>matched_gt</t>
        </is>
      </c>
      <c r="P328" s="2" t="n">
        <v>1</v>
      </c>
      <c r="Q328" s="2" t="n">
        <v>1</v>
      </c>
      <c r="R328" s="2" t="n">
        <v>1</v>
      </c>
      <c r="S328" s="2" t="n">
        <v>1</v>
      </c>
      <c r="T328" s="2" t="n"/>
      <c r="U328" s="2" t="inlineStr">
        <is>
          <t>matched_gt; candidate_only</t>
        </is>
      </c>
    </row>
    <row r="329" ht="45" customHeight="1">
      <c r="A329" s="2" t="inlineStr">
        <is>
          <t>synthetic-shop.local</t>
        </is>
      </c>
      <c r="B329" s="2" t="inlineStr">
        <is>
          <t>SSD накопитель 1 ТБ NVMe PCIe 4.0</t>
        </is>
      </c>
      <c r="C329" s="2" t="n">
        <v>8608</v>
      </c>
      <c r="D329" s="2" t="inlineStr">
        <is>
          <t>present</t>
        </is>
      </c>
      <c r="E329" s="2" t="inlineStr">
        <is>
          <t>SSD накопитель 1 ТБ NVMe PCIe 4.0</t>
        </is>
      </c>
      <c r="F329" s="2" t="n">
        <v>8608</v>
      </c>
      <c r="G329" s="2" t="inlineStr">
        <is>
          <t>synthetic</t>
        </is>
      </c>
      <c r="H329" s="2" t="inlineStr">
        <is>
          <t>syn-0016-e06</t>
        </is>
      </c>
      <c r="I329" s="2" t="inlineStr">
        <is>
          <t>gt-08499857b3e9fb874256</t>
        </is>
      </c>
      <c r="J329" s="2" t="inlineStr">
        <is>
          <t>syn-0016</t>
        </is>
      </c>
      <c r="K329" s="2" t="n"/>
      <c r="L329" s="2" t="inlineStr">
        <is>
          <t>html/syn-0016.html</t>
        </is>
      </c>
      <c r="M329" s="2" t="inlineStr">
        <is>
          <t>https://synthetic-shop.local/product/ssd-1tb-16-06</t>
        </is>
      </c>
      <c r="N329" s="2" t="inlineStr">
        <is>
          <t>20261004T181609Z-2ba1b2f7</t>
        </is>
      </c>
      <c r="O329" s="2" t="inlineStr">
        <is>
          <t>matched_gt</t>
        </is>
      </c>
      <c r="P329" s="2" t="n">
        <v>1</v>
      </c>
      <c r="Q329" s="2" t="n">
        <v>1</v>
      </c>
      <c r="R329" s="2" t="n">
        <v>1</v>
      </c>
      <c r="S329" s="2" t="n">
        <v>1</v>
      </c>
      <c r="T329" s="2" t="n"/>
      <c r="U329" s="2" t="inlineStr">
        <is>
          <t>matched_gt; candidate_only</t>
        </is>
      </c>
    </row>
    <row r="330" ht="45" customHeight="1">
      <c r="A330" s="2" t="inlineStr">
        <is>
          <t>synthetic-shop.local</t>
        </is>
      </c>
      <c r="B330" s="2" t="inlineStr">
        <is>
          <t>Источник бесперебойного питания 1000 ВА</t>
        </is>
      </c>
      <c r="C330" s="2" t="n">
        <v>12609</v>
      </c>
      <c r="D330" s="2" t="inlineStr">
        <is>
          <t>present</t>
        </is>
      </c>
      <c r="E330" s="2" t="inlineStr">
        <is>
          <t>Источник бесперебойного питания 1000 ВА</t>
        </is>
      </c>
      <c r="F330" s="2" t="n">
        <v>12609</v>
      </c>
      <c r="G330" s="2" t="inlineStr">
        <is>
          <t>synthetic</t>
        </is>
      </c>
      <c r="H330" s="2" t="inlineStr">
        <is>
          <t>syn-0016-e07</t>
        </is>
      </c>
      <c r="I330" s="2" t="inlineStr">
        <is>
          <t>gt-2acfa2112507e8f27b97</t>
        </is>
      </c>
      <c r="J330" s="2" t="inlineStr">
        <is>
          <t>syn-0016</t>
        </is>
      </c>
      <c r="K330" s="2" t="n"/>
      <c r="L330" s="2" t="inlineStr">
        <is>
          <t>html/syn-0016.html</t>
        </is>
      </c>
      <c r="M330" s="2" t="inlineStr">
        <is>
          <t>https://synthetic-shop.local/product/ups-1000-16-07</t>
        </is>
      </c>
      <c r="N330" s="2" t="inlineStr">
        <is>
          <t>20261004T181609Z-2ba1b2f7</t>
        </is>
      </c>
      <c r="O330" s="2" t="inlineStr">
        <is>
          <t>matched_gt</t>
        </is>
      </c>
      <c r="P330" s="2" t="n">
        <v>1</v>
      </c>
      <c r="Q330" s="2" t="n">
        <v>1</v>
      </c>
      <c r="R330" s="2" t="n">
        <v>1</v>
      </c>
      <c r="S330" s="2" t="n">
        <v>1</v>
      </c>
      <c r="T330" s="2" t="n"/>
      <c r="U330" s="2" t="inlineStr">
        <is>
          <t>matched_gt; candidate_only</t>
        </is>
      </c>
    </row>
    <row r="331" ht="45" customHeight="1">
      <c r="A331" s="2" t="inlineStr">
        <is>
          <t>synthetic-shop.local</t>
        </is>
      </c>
      <c r="B331" s="2" t="inlineStr">
        <is>
          <t>Клавиатура механическая USB</t>
        </is>
      </c>
      <c r="C331" s="2" t="n">
        <v>6879</v>
      </c>
      <c r="D331" s="2" t="inlineStr">
        <is>
          <t>present</t>
        </is>
      </c>
      <c r="E331" s="2" t="inlineStr">
        <is>
          <t>Клавиатура механическая USB</t>
        </is>
      </c>
      <c r="F331" s="2" t="n">
        <v>6879</v>
      </c>
      <c r="G331" s="2" t="inlineStr">
        <is>
          <t>synthetic</t>
        </is>
      </c>
      <c r="H331" s="2" t="inlineStr">
        <is>
          <t>syn-0016-e08</t>
        </is>
      </c>
      <c r="I331" s="2" t="inlineStr">
        <is>
          <t>gt-92ab2145ac974cb8b49d</t>
        </is>
      </c>
      <c r="J331" s="2" t="inlineStr">
        <is>
          <t>syn-0016</t>
        </is>
      </c>
      <c r="K331" s="2" t="n"/>
      <c r="L331" s="2" t="inlineStr">
        <is>
          <t>html/syn-0016.html</t>
        </is>
      </c>
      <c r="M331" s="2" t="inlineStr">
        <is>
          <t>https://synthetic-shop.local/product/mechanical-keyboard-16-08</t>
        </is>
      </c>
      <c r="N331" s="2" t="inlineStr">
        <is>
          <t>20261004T181609Z-2ba1b2f7</t>
        </is>
      </c>
      <c r="O331" s="2" t="inlineStr">
        <is>
          <t>matched_gt</t>
        </is>
      </c>
      <c r="P331" s="2" t="n">
        <v>1</v>
      </c>
      <c r="Q331" s="2" t="n">
        <v>1</v>
      </c>
      <c r="R331" s="2" t="n">
        <v>1</v>
      </c>
      <c r="S331" s="2" t="n">
        <v>1</v>
      </c>
      <c r="T331" s="2" t="n"/>
      <c r="U331" s="2" t="inlineStr">
        <is>
          <t>matched_gt; candidate_only</t>
        </is>
      </c>
    </row>
    <row r="332" ht="45" customHeight="1">
      <c r="A332" s="2" t="inlineStr">
        <is>
          <t>synthetic-shop.local</t>
        </is>
      </c>
      <c r="B332" s="2" t="inlineStr">
        <is>
          <t>Маршрутизатор Wi‑Fi 6 AX3000</t>
        </is>
      </c>
      <c r="C332" s="2" t="n">
        <v>7779</v>
      </c>
      <c r="D332" s="2" t="inlineStr">
        <is>
          <t>present</t>
        </is>
      </c>
      <c r="E332" s="2" t="n"/>
      <c r="F332" s="2" t="n"/>
      <c r="G332" s="2" t="inlineStr">
        <is>
          <t>synthetic</t>
        </is>
      </c>
      <c r="H332" s="2" t="inlineStr">
        <is>
          <t>syn-0016-e09</t>
        </is>
      </c>
      <c r="I332" s="2" t="inlineStr">
        <is>
          <t>gt-4775462642c6e57d9dae</t>
        </is>
      </c>
      <c r="J332" s="2" t="inlineStr">
        <is>
          <t>syn-0016</t>
        </is>
      </c>
      <c r="K332" s="2" t="n"/>
      <c r="L332" s="2" t="inlineStr">
        <is>
          <t>html/syn-0016.html</t>
        </is>
      </c>
      <c r="M332" s="2" t="inlineStr">
        <is>
          <t>https://synthetic-shop.local/product/wifi-router-16-09</t>
        </is>
      </c>
      <c r="N332" s="2" t="inlineStr">
        <is>
          <t>20261004T181609Z-2ba1b2f7</t>
        </is>
      </c>
      <c r="O332" s="2" t="inlineStr">
        <is>
          <t>missing_prediction</t>
        </is>
      </c>
      <c r="P332" s="2" t="n"/>
      <c r="Q332" s="2" t="n">
        <v>0</v>
      </c>
      <c r="R332" s="2" t="n">
        <v>0</v>
      </c>
      <c r="S332" s="2" t="n"/>
      <c r="T332" s="2" t="inlineStr">
        <is>
          <t>missing_entity</t>
        </is>
      </c>
      <c r="U332" s="2" t="inlineStr">
        <is>
          <t>missing_prediction</t>
        </is>
      </c>
    </row>
    <row r="333" ht="45" customHeight="1">
      <c r="A333" s="2" t="inlineStr">
        <is>
          <t>synthetic-shop.local</t>
        </is>
      </c>
      <c r="B333" s="2" t="inlineStr">
        <is>
          <t>Монитор 27″ IPS QHD 165 Гц</t>
        </is>
      </c>
      <c r="C333" s="2" t="n">
        <v>32924</v>
      </c>
      <c r="D333" s="2" t="inlineStr">
        <is>
          <t>present</t>
        </is>
      </c>
      <c r="E333" s="2" t="n"/>
      <c r="F333" s="2" t="n"/>
      <c r="G333" s="2" t="inlineStr">
        <is>
          <t>synthetic</t>
        </is>
      </c>
      <c r="H333" s="2" t="inlineStr">
        <is>
          <t>syn-0016-e10</t>
        </is>
      </c>
      <c r="I333" s="2" t="inlineStr">
        <is>
          <t>gt-a3d5866c24fbd7a67299</t>
        </is>
      </c>
      <c r="J333" s="2" t="inlineStr">
        <is>
          <t>syn-0016</t>
        </is>
      </c>
      <c r="K333" s="2" t="n"/>
      <c r="L333" s="2" t="inlineStr">
        <is>
          <t>html/syn-0016.html</t>
        </is>
      </c>
      <c r="M333" s="2" t="inlineStr">
        <is>
          <t>https://synthetic-shop.local/product/monitor-27-16-10</t>
        </is>
      </c>
      <c r="N333" s="2" t="inlineStr">
        <is>
          <t>20261004T181609Z-2ba1b2f7</t>
        </is>
      </c>
      <c r="O333" s="2" t="inlineStr">
        <is>
          <t>missing_prediction</t>
        </is>
      </c>
      <c r="P333" s="2" t="n"/>
      <c r="Q333" s="2" t="n">
        <v>0</v>
      </c>
      <c r="R333" s="2" t="n">
        <v>0</v>
      </c>
      <c r="S333" s="2" t="n"/>
      <c r="T333" s="2" t="inlineStr">
        <is>
          <t>missing_entity</t>
        </is>
      </c>
      <c r="U333" s="2" t="inlineStr">
        <is>
          <t>missing_prediction</t>
        </is>
      </c>
    </row>
    <row r="334" ht="45" customHeight="1">
      <c r="A334" s="2" t="inlineStr">
        <is>
          <t>synthetic-shop.local</t>
        </is>
      </c>
      <c r="B334" s="2" t="inlineStr">
        <is>
          <t>SSD накопитель 1 ТБ NVMe PCIe 4.0 — серия 2</t>
        </is>
      </c>
      <c r="C334" s="2" t="n">
        <v>8780</v>
      </c>
      <c r="D334" s="2" t="inlineStr">
        <is>
          <t>present</t>
        </is>
      </c>
      <c r="E334" s="2" t="n"/>
      <c r="F334" s="2" t="n"/>
      <c r="G334" s="2" t="inlineStr">
        <is>
          <t>synthetic</t>
        </is>
      </c>
      <c r="H334" s="2" t="inlineStr">
        <is>
          <t>syn-0016-e11</t>
        </is>
      </c>
      <c r="I334" s="2" t="inlineStr">
        <is>
          <t>gt-a22016070cb805a29174</t>
        </is>
      </c>
      <c r="J334" s="2" t="inlineStr">
        <is>
          <t>syn-0016</t>
        </is>
      </c>
      <c r="K334" s="2" t="n"/>
      <c r="L334" s="2" t="inlineStr">
        <is>
          <t>html/syn-0016.html</t>
        </is>
      </c>
      <c r="M334" s="2" t="inlineStr">
        <is>
          <t>https://synthetic-shop.local/product/ssd-1tb-16-11</t>
        </is>
      </c>
      <c r="N334" s="2" t="inlineStr">
        <is>
          <t>20261004T181609Z-2ba1b2f7</t>
        </is>
      </c>
      <c r="O334" s="2" t="inlineStr">
        <is>
          <t>missing_prediction</t>
        </is>
      </c>
      <c r="P334" s="2" t="n"/>
      <c r="Q334" s="2" t="n">
        <v>0</v>
      </c>
      <c r="R334" s="2" t="n">
        <v>0</v>
      </c>
      <c r="S334" s="2" t="n"/>
      <c r="T334" s="2" t="inlineStr">
        <is>
          <t>missing_entity</t>
        </is>
      </c>
      <c r="U334" s="2" t="inlineStr">
        <is>
          <t>missing_prediction</t>
        </is>
      </c>
    </row>
    <row r="335" ht="45" customHeight="1">
      <c r="A335" s="2" t="inlineStr">
        <is>
          <t>synthetic-shop.local</t>
        </is>
      </c>
      <c r="B335" s="2" t="inlineStr">
        <is>
          <t>Веб-камера Full HD 1080p — серия 2</t>
        </is>
      </c>
      <c r="C335" s="2" t="n">
        <v>4248</v>
      </c>
      <c r="D335" s="2" t="inlineStr">
        <is>
          <t>present</t>
        </is>
      </c>
      <c r="E335" s="2" t="n"/>
      <c r="F335" s="2" t="n"/>
      <c r="G335" s="2" t="inlineStr">
        <is>
          <t>synthetic</t>
        </is>
      </c>
      <c r="H335" s="2" t="inlineStr">
        <is>
          <t>syn-0016-e12</t>
        </is>
      </c>
      <c r="I335" s="2" t="inlineStr">
        <is>
          <t>gt-51e86d55df89936ac5e8</t>
        </is>
      </c>
      <c r="J335" s="2" t="inlineStr">
        <is>
          <t>syn-0016</t>
        </is>
      </c>
      <c r="K335" s="2" t="n"/>
      <c r="L335" s="2" t="inlineStr">
        <is>
          <t>html/syn-0016.html</t>
        </is>
      </c>
      <c r="M335" s="2" t="inlineStr">
        <is>
          <t>https://synthetic-shop.local/product/webcam-16-12</t>
        </is>
      </c>
      <c r="N335" s="2" t="inlineStr">
        <is>
          <t>20261004T181609Z-2ba1b2f7</t>
        </is>
      </c>
      <c r="O335" s="2" t="inlineStr">
        <is>
          <t>missing_prediction</t>
        </is>
      </c>
      <c r="P335" s="2" t="n"/>
      <c r="Q335" s="2" t="n">
        <v>0</v>
      </c>
      <c r="R335" s="2" t="n">
        <v>0</v>
      </c>
      <c r="S335" s="2" t="n"/>
      <c r="T335" s="2" t="inlineStr">
        <is>
          <t>missing_entity</t>
        </is>
      </c>
      <c r="U335" s="2" t="inlineStr">
        <is>
          <t>missing_prediction</t>
        </is>
      </c>
    </row>
    <row r="336" ht="45" customHeight="1">
      <c r="A336" s="2" t="inlineStr">
        <is>
          <t>synthetic-shop.local</t>
        </is>
      </c>
      <c r="B336" s="2" t="inlineStr">
        <is>
          <t>Внешний SSD 2 ТБ USB-C — серия 2</t>
        </is>
      </c>
      <c r="C336" s="2" t="n">
        <v>18478</v>
      </c>
      <c r="D336" s="2" t="inlineStr">
        <is>
          <t>present</t>
        </is>
      </c>
      <c r="E336" s="2" t="n"/>
      <c r="F336" s="2" t="n"/>
      <c r="G336" s="2" t="inlineStr">
        <is>
          <t>synthetic</t>
        </is>
      </c>
      <c r="H336" s="2" t="inlineStr">
        <is>
          <t>syn-0016-e13</t>
        </is>
      </c>
      <c r="I336" s="2" t="inlineStr">
        <is>
          <t>gt-10feec3533280f1c779d</t>
        </is>
      </c>
      <c r="J336" s="2" t="inlineStr">
        <is>
          <t>syn-0016</t>
        </is>
      </c>
      <c r="K336" s="2" t="n"/>
      <c r="L336" s="2" t="inlineStr">
        <is>
          <t>html/syn-0016.html</t>
        </is>
      </c>
      <c r="M336" s="2" t="inlineStr">
        <is>
          <t>https://synthetic-shop.local/product/portable-ssd-16-13</t>
        </is>
      </c>
      <c r="N336" s="2" t="inlineStr">
        <is>
          <t>20261004T181609Z-2ba1b2f7</t>
        </is>
      </c>
      <c r="O336" s="2" t="inlineStr">
        <is>
          <t>missing_prediction</t>
        </is>
      </c>
      <c r="P336" s="2" t="n"/>
      <c r="Q336" s="2" t="n">
        <v>0</v>
      </c>
      <c r="R336" s="2" t="n">
        <v>0</v>
      </c>
      <c r="S336" s="2" t="n"/>
      <c r="T336" s="2" t="inlineStr">
        <is>
          <t>missing_entity</t>
        </is>
      </c>
      <c r="U336" s="2" t="inlineStr">
        <is>
          <t>missing_prediction</t>
        </is>
      </c>
    </row>
    <row r="337" ht="45" customHeight="1">
      <c r="A337" s="2" t="inlineStr">
        <is>
          <t>synthetic-shop.local</t>
        </is>
      </c>
      <c r="B337" s="2" t="inlineStr">
        <is>
          <t>Источник бесперебойного питания 1000 ВА — серия 2</t>
        </is>
      </c>
      <c r="C337" s="2" t="n">
        <v>13589</v>
      </c>
      <c r="D337" s="2" t="inlineStr">
        <is>
          <t>present</t>
        </is>
      </c>
      <c r="E337" s="2" t="n"/>
      <c r="F337" s="2" t="n"/>
      <c r="G337" s="2" t="inlineStr">
        <is>
          <t>synthetic</t>
        </is>
      </c>
      <c r="H337" s="2" t="inlineStr">
        <is>
          <t>syn-0016-e14</t>
        </is>
      </c>
      <c r="I337" s="2" t="inlineStr">
        <is>
          <t>gt-751af424a09949633f28</t>
        </is>
      </c>
      <c r="J337" s="2" t="inlineStr">
        <is>
          <t>syn-0016</t>
        </is>
      </c>
      <c r="K337" s="2" t="n"/>
      <c r="L337" s="2" t="inlineStr">
        <is>
          <t>html/syn-0016.html</t>
        </is>
      </c>
      <c r="M337" s="2" t="inlineStr">
        <is>
          <t>https://synthetic-shop.local/product/ups-1000-16-14</t>
        </is>
      </c>
      <c r="N337" s="2" t="inlineStr">
        <is>
          <t>20261004T181609Z-2ba1b2f7</t>
        </is>
      </c>
      <c r="O337" s="2" t="inlineStr">
        <is>
          <t>missing_prediction</t>
        </is>
      </c>
      <c r="P337" s="2" t="n"/>
      <c r="Q337" s="2" t="n">
        <v>0</v>
      </c>
      <c r="R337" s="2" t="n">
        <v>0</v>
      </c>
      <c r="S337" s="2" t="n"/>
      <c r="T337" s="2" t="inlineStr">
        <is>
          <t>missing_entity</t>
        </is>
      </c>
      <c r="U337" s="2" t="inlineStr">
        <is>
          <t>missing_prediction</t>
        </is>
      </c>
    </row>
    <row r="338" ht="45" customHeight="1">
      <c r="A338" s="2" t="inlineStr">
        <is>
          <t>synthetic-shop.local</t>
        </is>
      </c>
      <c r="B338" s="2" t="inlineStr">
        <is>
          <t>Мини-ПК 16 ГБ / 512 ГБ</t>
        </is>
      </c>
      <c r="C338" s="2" t="n">
        <v>35990</v>
      </c>
      <c r="D338" s="2" t="inlineStr">
        <is>
          <t>present</t>
        </is>
      </c>
      <c r="E338" s="2" t="inlineStr">
        <is>
          <t>Мини-ПК 16 ГБ / 512 ГБ</t>
        </is>
      </c>
      <c r="F338" s="2" t="n">
        <v>35990</v>
      </c>
      <c r="G338" s="2" t="inlineStr">
        <is>
          <t>synthetic</t>
        </is>
      </c>
      <c r="H338" s="2" t="inlineStr">
        <is>
          <t>syn-0017-e01</t>
        </is>
      </c>
      <c r="I338" s="2" t="inlineStr">
        <is>
          <t>gt-f3be33576c6e408e4e97</t>
        </is>
      </c>
      <c r="J338" s="2" t="inlineStr">
        <is>
          <t>syn-0017</t>
        </is>
      </c>
      <c r="K338" s="2" t="n"/>
      <c r="L338" s="2" t="inlineStr">
        <is>
          <t>html/syn-0017.html</t>
        </is>
      </c>
      <c r="M338" s="2" t="inlineStr">
        <is>
          <t>https://synthetic-shop.local/product/mini-pc-17-01</t>
        </is>
      </c>
      <c r="N338" s="2" t="inlineStr">
        <is>
          <t>20261004T181609Z-2ba1b2f7</t>
        </is>
      </c>
      <c r="O338" s="2" t="inlineStr">
        <is>
          <t>matched_gt</t>
        </is>
      </c>
      <c r="P338" s="2" t="n">
        <v>1</v>
      </c>
      <c r="Q338" s="2" t="n">
        <v>1</v>
      </c>
      <c r="R338" s="2" t="n">
        <v>1</v>
      </c>
      <c r="S338" s="2" t="n">
        <v>1</v>
      </c>
      <c r="T338" s="2" t="n"/>
      <c r="U338" s="2" t="inlineStr">
        <is>
          <t>matched_gt; deterministic</t>
        </is>
      </c>
    </row>
    <row r="339" ht="45" customHeight="1">
      <c r="A339" s="2" t="inlineStr">
        <is>
          <t>synthetic-shop.local</t>
        </is>
      </c>
      <c r="B339" s="2" t="inlineStr">
        <is>
          <t>Наушники USB с микрофоном</t>
        </is>
      </c>
      <c r="C339" s="2" t="n">
        <v>3011</v>
      </c>
      <c r="D339" s="2" t="inlineStr">
        <is>
          <t>present</t>
        </is>
      </c>
      <c r="E339" s="2" t="inlineStr">
        <is>
          <t>Наушники USB с микрофоном</t>
        </is>
      </c>
      <c r="F339" s="2" t="n">
        <v>3011</v>
      </c>
      <c r="G339" s="2" t="inlineStr">
        <is>
          <t>synthetic</t>
        </is>
      </c>
      <c r="H339" s="2" t="inlineStr">
        <is>
          <t>syn-0017-e02</t>
        </is>
      </c>
      <c r="I339" s="2" t="inlineStr">
        <is>
          <t>gt-c6a5f8a46e888e693f31</t>
        </is>
      </c>
      <c r="J339" s="2" t="inlineStr">
        <is>
          <t>syn-0017</t>
        </is>
      </c>
      <c r="K339" s="2" t="n"/>
      <c r="L339" s="2" t="inlineStr">
        <is>
          <t>html/syn-0017.html</t>
        </is>
      </c>
      <c r="M339" s="2" t="inlineStr">
        <is>
          <t>https://synthetic-shop.local/product/usb-headset-17-02</t>
        </is>
      </c>
      <c r="N339" s="2" t="inlineStr">
        <is>
          <t>20261004T181609Z-2ba1b2f7</t>
        </is>
      </c>
      <c r="O339" s="2" t="inlineStr">
        <is>
          <t>matched_gt</t>
        </is>
      </c>
      <c r="P339" s="2" t="n">
        <v>1</v>
      </c>
      <c r="Q339" s="2" t="n">
        <v>1</v>
      </c>
      <c r="R339" s="2" t="n">
        <v>1</v>
      </c>
      <c r="S339" s="2" t="n">
        <v>1</v>
      </c>
      <c r="T339" s="2" t="n"/>
      <c r="U339" s="2" t="inlineStr">
        <is>
          <t>matched_gt; deterministic</t>
        </is>
      </c>
    </row>
    <row r="340" ht="45" customHeight="1">
      <c r="A340" s="2" t="inlineStr">
        <is>
          <t>synthetic-shop.local</t>
        </is>
      </c>
      <c r="B340" s="2" t="inlineStr">
        <is>
          <t>SSD накопитель 1 ТБ NVMe PCIe 4.0</t>
        </is>
      </c>
      <c r="C340" s="2" t="n">
        <v>8608</v>
      </c>
      <c r="D340" s="2" t="inlineStr">
        <is>
          <t>present</t>
        </is>
      </c>
      <c r="E340" s="2" t="inlineStr">
        <is>
          <t>SSD накопитель 1 ТБ NVMe PCIe 4.0</t>
        </is>
      </c>
      <c r="F340" s="2" t="n">
        <v>8608</v>
      </c>
      <c r="G340" s="2" t="inlineStr">
        <is>
          <t>synthetic</t>
        </is>
      </c>
      <c r="H340" s="2" t="inlineStr">
        <is>
          <t>syn-0017-e03</t>
        </is>
      </c>
      <c r="I340" s="2" t="inlineStr">
        <is>
          <t>gt-e7880bb84de635de223e</t>
        </is>
      </c>
      <c r="J340" s="2" t="inlineStr">
        <is>
          <t>syn-0017</t>
        </is>
      </c>
      <c r="K340" s="2" t="n"/>
      <c r="L340" s="2" t="inlineStr">
        <is>
          <t>html/syn-0017.html</t>
        </is>
      </c>
      <c r="M340" s="2" t="inlineStr">
        <is>
          <t>https://synthetic-shop.local/product/ssd-1tb-17-03</t>
        </is>
      </c>
      <c r="N340" s="2" t="inlineStr">
        <is>
          <t>20261004T181609Z-2ba1b2f7</t>
        </is>
      </c>
      <c r="O340" s="2" t="inlineStr">
        <is>
          <t>matched_gt</t>
        </is>
      </c>
      <c r="P340" s="2" t="n">
        <v>1</v>
      </c>
      <c r="Q340" s="2" t="n">
        <v>1</v>
      </c>
      <c r="R340" s="2" t="n">
        <v>1</v>
      </c>
      <c r="S340" s="2" t="n">
        <v>1</v>
      </c>
      <c r="T340" s="2" t="n"/>
      <c r="U340" s="2" t="inlineStr">
        <is>
          <t>matched_gt; deterministic</t>
        </is>
      </c>
    </row>
    <row r="341" ht="45" customHeight="1">
      <c r="A341" s="2" t="inlineStr">
        <is>
          <t>synthetic-shop.local</t>
        </is>
      </c>
      <c r="B341" s="2" t="inlineStr">
        <is>
          <t>Маршрутизатор Wi‑Fi 6 AX3000</t>
        </is>
      </c>
      <c r="C341" s="2" t="n">
        <v>7137</v>
      </c>
      <c r="D341" s="2" t="inlineStr">
        <is>
          <t>present</t>
        </is>
      </c>
      <c r="E341" s="2" t="inlineStr">
        <is>
          <t>Маршрутизатор Wi‑Fi 6 AX3000</t>
        </is>
      </c>
      <c r="F341" s="2" t="n">
        <v>7137</v>
      </c>
      <c r="G341" s="2" t="inlineStr">
        <is>
          <t>synthetic</t>
        </is>
      </c>
      <c r="H341" s="2" t="inlineStr">
        <is>
          <t>syn-0017-e04</t>
        </is>
      </c>
      <c r="I341" s="2" t="inlineStr">
        <is>
          <t>gt-21db3aed400a7ab86933</t>
        </is>
      </c>
      <c r="J341" s="2" t="inlineStr">
        <is>
          <t>syn-0017</t>
        </is>
      </c>
      <c r="K341" s="2" t="n"/>
      <c r="L341" s="2" t="inlineStr">
        <is>
          <t>html/syn-0017.html</t>
        </is>
      </c>
      <c r="M341" s="2" t="inlineStr">
        <is>
          <t>https://synthetic-shop.local/product/wifi-router-17-04</t>
        </is>
      </c>
      <c r="N341" s="2" t="inlineStr">
        <is>
          <t>20261004T181609Z-2ba1b2f7</t>
        </is>
      </c>
      <c r="O341" s="2" t="inlineStr">
        <is>
          <t>matched_gt</t>
        </is>
      </c>
      <c r="P341" s="2" t="n">
        <v>1</v>
      </c>
      <c r="Q341" s="2" t="n">
        <v>1</v>
      </c>
      <c r="R341" s="2" t="n">
        <v>1</v>
      </c>
      <c r="S341" s="2" t="n">
        <v>1</v>
      </c>
      <c r="T341" s="2" t="n"/>
      <c r="U341" s="2" t="inlineStr">
        <is>
          <t>matched_gt; deterministic</t>
        </is>
      </c>
    </row>
    <row r="342" ht="45" customHeight="1">
      <c r="A342" s="2" t="inlineStr">
        <is>
          <t>synthetic-shop.local</t>
        </is>
      </c>
      <c r="B342" s="2" t="inlineStr">
        <is>
          <t>Монитор 27″ IPS QHD 165 Гц</t>
        </is>
      </c>
      <c r="C342" s="2" t="n">
        <v>28990</v>
      </c>
      <c r="D342" s="2" t="inlineStr">
        <is>
          <t>present</t>
        </is>
      </c>
      <c r="E342" s="2" t="inlineStr">
        <is>
          <t>Монитор 27″ IPS QHD 165 Гц</t>
        </is>
      </c>
      <c r="F342" s="2" t="n">
        <v>28990</v>
      </c>
      <c r="G342" s="2" t="inlineStr">
        <is>
          <t>synthetic</t>
        </is>
      </c>
      <c r="H342" s="2" t="inlineStr">
        <is>
          <t>syn-0017-e05</t>
        </is>
      </c>
      <c r="I342" s="2" t="inlineStr">
        <is>
          <t>gt-ab638406c3f8c431a2e9</t>
        </is>
      </c>
      <c r="J342" s="2" t="inlineStr">
        <is>
          <t>syn-0017</t>
        </is>
      </c>
      <c r="K342" s="2" t="n"/>
      <c r="L342" s="2" t="inlineStr">
        <is>
          <t>html/syn-0017.html</t>
        </is>
      </c>
      <c r="M342" s="2" t="inlineStr">
        <is>
          <t>https://synthetic-shop.local/product/monitor-27-17-05</t>
        </is>
      </c>
      <c r="N342" s="2" t="inlineStr">
        <is>
          <t>20261004T181609Z-2ba1b2f7</t>
        </is>
      </c>
      <c r="O342" s="2" t="inlineStr">
        <is>
          <t>matched_gt</t>
        </is>
      </c>
      <c r="P342" s="2" t="n">
        <v>1</v>
      </c>
      <c r="Q342" s="2" t="n">
        <v>1</v>
      </c>
      <c r="R342" s="2" t="n">
        <v>1</v>
      </c>
      <c r="S342" s="2" t="n">
        <v>1</v>
      </c>
      <c r="T342" s="2" t="n"/>
      <c r="U342" s="2" t="inlineStr">
        <is>
          <t>matched_gt; deterministic</t>
        </is>
      </c>
    </row>
    <row r="343" ht="45" customHeight="1">
      <c r="A343" s="2" t="inlineStr">
        <is>
          <t>synthetic-shop.local</t>
        </is>
      </c>
      <c r="B343" s="2" t="inlineStr">
        <is>
          <t>Веб-камера Full HD 1080p</t>
        </is>
      </c>
      <c r="C343" s="2" t="n">
        <v>4329</v>
      </c>
      <c r="D343" s="2" t="inlineStr">
        <is>
          <t>present</t>
        </is>
      </c>
      <c r="E343" s="2" t="inlineStr">
        <is>
          <t>Веб-камера Full HD 1080p</t>
        </is>
      </c>
      <c r="F343" s="2" t="n">
        <v>4329</v>
      </c>
      <c r="G343" s="2" t="inlineStr">
        <is>
          <t>synthetic</t>
        </is>
      </c>
      <c r="H343" s="2" t="inlineStr">
        <is>
          <t>syn-0017-e06</t>
        </is>
      </c>
      <c r="I343" s="2" t="inlineStr">
        <is>
          <t>gt-2dd32ba6a647a687618d</t>
        </is>
      </c>
      <c r="J343" s="2" t="inlineStr">
        <is>
          <t>syn-0017</t>
        </is>
      </c>
      <c r="K343" s="2" t="n"/>
      <c r="L343" s="2" t="inlineStr">
        <is>
          <t>html/syn-0017.html</t>
        </is>
      </c>
      <c r="M343" s="2" t="inlineStr">
        <is>
          <t>https://synthetic-shop.local/product/webcam-17-06</t>
        </is>
      </c>
      <c r="N343" s="2" t="inlineStr">
        <is>
          <t>20261004T181609Z-2ba1b2f7</t>
        </is>
      </c>
      <c r="O343" s="2" t="inlineStr">
        <is>
          <t>matched_gt</t>
        </is>
      </c>
      <c r="P343" s="2" t="n">
        <v>1</v>
      </c>
      <c r="Q343" s="2" t="n">
        <v>1</v>
      </c>
      <c r="R343" s="2" t="n">
        <v>1</v>
      </c>
      <c r="S343" s="2" t="n">
        <v>1</v>
      </c>
      <c r="T343" s="2" t="n"/>
      <c r="U343" s="2" t="inlineStr">
        <is>
          <t>matched_gt; deterministic</t>
        </is>
      </c>
    </row>
    <row r="344" ht="45" customHeight="1">
      <c r="A344" s="2" t="inlineStr">
        <is>
          <t>synthetic-shop.local</t>
        </is>
      </c>
      <c r="B344" s="2" t="inlineStr">
        <is>
          <t>Внешний SSD 2 ТБ USB-C</t>
        </is>
      </c>
      <c r="C344" s="2" t="n">
        <v>18820</v>
      </c>
      <c r="D344" s="2" t="inlineStr">
        <is>
          <t>present</t>
        </is>
      </c>
      <c r="E344" s="2" t="inlineStr">
        <is>
          <t>Внешний SSD 2 ТБ USB-C</t>
        </is>
      </c>
      <c r="F344" s="2" t="n">
        <v>18820</v>
      </c>
      <c r="G344" s="2" t="inlineStr">
        <is>
          <t>synthetic</t>
        </is>
      </c>
      <c r="H344" s="2" t="inlineStr">
        <is>
          <t>syn-0017-e07</t>
        </is>
      </c>
      <c r="I344" s="2" t="inlineStr">
        <is>
          <t>gt-cd3b258da0ef85726c14</t>
        </is>
      </c>
      <c r="J344" s="2" t="inlineStr">
        <is>
          <t>syn-0017</t>
        </is>
      </c>
      <c r="K344" s="2" t="n"/>
      <c r="L344" s="2" t="inlineStr">
        <is>
          <t>html/syn-0017.html</t>
        </is>
      </c>
      <c r="M344" s="2" t="inlineStr">
        <is>
          <t>https://synthetic-shop.local/product/portable-ssd-17-07</t>
        </is>
      </c>
      <c r="N344" s="2" t="inlineStr">
        <is>
          <t>20261004T181609Z-2ba1b2f7</t>
        </is>
      </c>
      <c r="O344" s="2" t="inlineStr">
        <is>
          <t>matched_gt</t>
        </is>
      </c>
      <c r="P344" s="2" t="n">
        <v>1</v>
      </c>
      <c r="Q344" s="2" t="n">
        <v>1</v>
      </c>
      <c r="R344" s="2" t="n">
        <v>1</v>
      </c>
      <c r="S344" s="2" t="n">
        <v>1</v>
      </c>
      <c r="T344" s="2" t="n"/>
      <c r="U344" s="2" t="inlineStr">
        <is>
          <t>matched_gt; deterministic</t>
        </is>
      </c>
    </row>
    <row r="345" ht="45" customHeight="1">
      <c r="A345" s="2" t="inlineStr">
        <is>
          <t>synthetic-shop.local</t>
        </is>
      </c>
      <c r="B345" s="2" t="inlineStr">
        <is>
          <t>Источник бесперебойного питания 1000 ВА</t>
        </is>
      </c>
      <c r="C345" s="2" t="n">
        <v>12242</v>
      </c>
      <c r="D345" s="2" t="inlineStr">
        <is>
          <t>present</t>
        </is>
      </c>
      <c r="E345" s="2" t="inlineStr">
        <is>
          <t>Источник бесперебойного питания 1000 ВА</t>
        </is>
      </c>
      <c r="F345" s="2" t="n">
        <v>12242</v>
      </c>
      <c r="G345" s="2" t="inlineStr">
        <is>
          <t>synthetic</t>
        </is>
      </c>
      <c r="H345" s="2" t="inlineStr">
        <is>
          <t>syn-0017-e08</t>
        </is>
      </c>
      <c r="I345" s="2" t="inlineStr">
        <is>
          <t>gt-6737337cb8b14297d0d1</t>
        </is>
      </c>
      <c r="J345" s="2" t="inlineStr">
        <is>
          <t>syn-0017</t>
        </is>
      </c>
      <c r="K345" s="2" t="n"/>
      <c r="L345" s="2" t="inlineStr">
        <is>
          <t>html/syn-0017.html</t>
        </is>
      </c>
      <c r="M345" s="2" t="inlineStr">
        <is>
          <t>https://synthetic-shop.local/product/ups-1000-17-08</t>
        </is>
      </c>
      <c r="N345" s="2" t="inlineStr">
        <is>
          <t>20261004T181609Z-2ba1b2f7</t>
        </is>
      </c>
      <c r="O345" s="2" t="inlineStr">
        <is>
          <t>matched_gt</t>
        </is>
      </c>
      <c r="P345" s="2" t="n">
        <v>1</v>
      </c>
      <c r="Q345" s="2" t="n">
        <v>1</v>
      </c>
      <c r="R345" s="2" t="n">
        <v>1</v>
      </c>
      <c r="S345" s="2" t="n">
        <v>1</v>
      </c>
      <c r="T345" s="2" t="n"/>
      <c r="U345" s="2" t="inlineStr">
        <is>
          <t>matched_gt; deterministic</t>
        </is>
      </c>
    </row>
    <row r="346" ht="45" customHeight="1">
      <c r="A346" s="2" t="inlineStr">
        <is>
          <t>synthetic-shop.local</t>
        </is>
      </c>
      <c r="B346" s="2" t="inlineStr">
        <is>
          <t>Клавиатура механическая USB</t>
        </is>
      </c>
      <c r="C346" s="2" t="n">
        <v>6685</v>
      </c>
      <c r="D346" s="2" t="inlineStr">
        <is>
          <t>present</t>
        </is>
      </c>
      <c r="E346" s="2" t="inlineStr">
        <is>
          <t>Клавиатура механическая USB</t>
        </is>
      </c>
      <c r="F346" s="2" t="n">
        <v>6685</v>
      </c>
      <c r="G346" s="2" t="inlineStr">
        <is>
          <t>synthetic</t>
        </is>
      </c>
      <c r="H346" s="2" t="inlineStr">
        <is>
          <t>syn-0017-e09</t>
        </is>
      </c>
      <c r="I346" s="2" t="inlineStr">
        <is>
          <t>gt-fdb37c297b8bae17ab7d</t>
        </is>
      </c>
      <c r="J346" s="2" t="inlineStr">
        <is>
          <t>syn-0017</t>
        </is>
      </c>
      <c r="K346" s="2" t="n"/>
      <c r="L346" s="2" t="inlineStr">
        <is>
          <t>html/syn-0017.html</t>
        </is>
      </c>
      <c r="M346" s="2" t="inlineStr">
        <is>
          <t>https://synthetic-shop.local/product/mechanical-keyboard-17-09</t>
        </is>
      </c>
      <c r="N346" s="2" t="inlineStr">
        <is>
          <t>20261004T181609Z-2ba1b2f7</t>
        </is>
      </c>
      <c r="O346" s="2" t="inlineStr">
        <is>
          <t>matched_gt</t>
        </is>
      </c>
      <c r="P346" s="2" t="n">
        <v>1</v>
      </c>
      <c r="Q346" s="2" t="n">
        <v>1</v>
      </c>
      <c r="R346" s="2" t="n">
        <v>1</v>
      </c>
      <c r="S346" s="2" t="n">
        <v>1</v>
      </c>
      <c r="T346" s="2" t="n"/>
      <c r="U346" s="2" t="inlineStr">
        <is>
          <t>matched_gt; deterministic</t>
        </is>
      </c>
    </row>
    <row r="347" ht="45" customHeight="1">
      <c r="A347" s="2" t="inlineStr">
        <is>
          <t>synthetic-shop.local</t>
        </is>
      </c>
      <c r="B347" s="2" t="inlineStr">
        <is>
          <t>Коммутатор 8-портовый Gigabit</t>
        </is>
      </c>
      <c r="C347" s="2" t="n">
        <v>4899</v>
      </c>
      <c r="D347" s="2" t="inlineStr">
        <is>
          <t>present</t>
        </is>
      </c>
      <c r="E347" s="2" t="inlineStr">
        <is>
          <t>Коммутатор 8-портовый Gigabit</t>
        </is>
      </c>
      <c r="F347" s="2" t="n">
        <v>4899</v>
      </c>
      <c r="G347" s="2" t="inlineStr">
        <is>
          <t>synthetic</t>
        </is>
      </c>
      <c r="H347" s="2" t="inlineStr">
        <is>
          <t>syn-0017-e10</t>
        </is>
      </c>
      <c r="I347" s="2" t="inlineStr">
        <is>
          <t>gt-e4be8c831066afff9fb7</t>
        </is>
      </c>
      <c r="J347" s="2" t="inlineStr">
        <is>
          <t>syn-0017</t>
        </is>
      </c>
      <c r="K347" s="2" t="n"/>
      <c r="L347" s="2" t="inlineStr">
        <is>
          <t>html/syn-0017.html</t>
        </is>
      </c>
      <c r="M347" s="2" t="inlineStr">
        <is>
          <t>https://synthetic-shop.local/product/switch-8p-17-10</t>
        </is>
      </c>
      <c r="N347" s="2" t="inlineStr">
        <is>
          <t>20261004T181609Z-2ba1b2f7</t>
        </is>
      </c>
      <c r="O347" s="2" t="inlineStr">
        <is>
          <t>matched_gt</t>
        </is>
      </c>
      <c r="P347" s="2" t="n">
        <v>1</v>
      </c>
      <c r="Q347" s="2" t="n">
        <v>1</v>
      </c>
      <c r="R347" s="2" t="n">
        <v>1</v>
      </c>
      <c r="S347" s="2" t="n">
        <v>1</v>
      </c>
      <c r="T347" s="2" t="n"/>
      <c r="U347" s="2" t="inlineStr">
        <is>
          <t>matched_gt; deterministic</t>
        </is>
      </c>
    </row>
    <row r="348" ht="45" customHeight="1">
      <c r="A348" s="2" t="inlineStr">
        <is>
          <t>synthetic-shop.local</t>
        </is>
      </c>
      <c r="B348" s="2" t="inlineStr">
        <is>
          <t>SSD накопитель 1 ТБ NVMe PCIe 4.0 — серия 2</t>
        </is>
      </c>
      <c r="C348" s="2" t="n">
        <v>9383</v>
      </c>
      <c r="D348" s="2" t="inlineStr">
        <is>
          <t>present</t>
        </is>
      </c>
      <c r="E348" s="2" t="inlineStr">
        <is>
          <t>SSD накопитель 1 ТБ NVMe PCIe 4.0 — серия 2</t>
        </is>
      </c>
      <c r="F348" s="2" t="n">
        <v>9383</v>
      </c>
      <c r="G348" s="2" t="inlineStr">
        <is>
          <t>synthetic</t>
        </is>
      </c>
      <c r="H348" s="2" t="inlineStr">
        <is>
          <t>syn-0017-e11</t>
        </is>
      </c>
      <c r="I348" s="2" t="inlineStr">
        <is>
          <t>gt-c0a17866f835a9d6b3d5</t>
        </is>
      </c>
      <c r="J348" s="2" t="inlineStr">
        <is>
          <t>syn-0017</t>
        </is>
      </c>
      <c r="K348" s="2" t="n"/>
      <c r="L348" s="2" t="inlineStr">
        <is>
          <t>html/syn-0017.html</t>
        </is>
      </c>
      <c r="M348" s="2" t="inlineStr">
        <is>
          <t>https://synthetic-shop.local/product/ssd-1tb-17-11</t>
        </is>
      </c>
      <c r="N348" s="2" t="inlineStr">
        <is>
          <t>20261004T181609Z-2ba1b2f7</t>
        </is>
      </c>
      <c r="O348" s="2" t="inlineStr">
        <is>
          <t>matched_gt</t>
        </is>
      </c>
      <c r="P348" s="2" t="n">
        <v>1</v>
      </c>
      <c r="Q348" s="2" t="n">
        <v>1</v>
      </c>
      <c r="R348" s="2" t="n">
        <v>1</v>
      </c>
      <c r="S348" s="2" t="n">
        <v>1</v>
      </c>
      <c r="T348" s="2" t="n"/>
      <c r="U348" s="2" t="inlineStr">
        <is>
          <t>matched_gt; deterministic</t>
        </is>
      </c>
    </row>
    <row r="349" ht="45" customHeight="1">
      <c r="A349" s="2" t="inlineStr">
        <is>
          <t>synthetic-shop.local</t>
        </is>
      </c>
      <c r="B349" s="2" t="inlineStr">
        <is>
          <t>Веб-камера Full HD 1080p — серия 2</t>
        </is>
      </c>
      <c r="C349" s="2" t="n">
        <v>4532</v>
      </c>
      <c r="D349" s="2" t="inlineStr">
        <is>
          <t>present</t>
        </is>
      </c>
      <c r="E349" s="2" t="inlineStr">
        <is>
          <t>Веб-камера Full HD 1080p — серия 2</t>
        </is>
      </c>
      <c r="F349" s="2" t="n">
        <v>4532</v>
      </c>
      <c r="G349" s="2" t="inlineStr">
        <is>
          <t>synthetic</t>
        </is>
      </c>
      <c r="H349" s="2" t="inlineStr">
        <is>
          <t>syn-0017-e12</t>
        </is>
      </c>
      <c r="I349" s="2" t="inlineStr">
        <is>
          <t>gt-199d34d5bf751f1462bd</t>
        </is>
      </c>
      <c r="J349" s="2" t="inlineStr">
        <is>
          <t>syn-0017</t>
        </is>
      </c>
      <c r="K349" s="2" t="n"/>
      <c r="L349" s="2" t="inlineStr">
        <is>
          <t>html/syn-0017.html</t>
        </is>
      </c>
      <c r="M349" s="2" t="inlineStr">
        <is>
          <t>https://synthetic-shop.local/product/webcam-17-12</t>
        </is>
      </c>
      <c r="N349" s="2" t="inlineStr">
        <is>
          <t>20261004T181609Z-2ba1b2f7</t>
        </is>
      </c>
      <c r="O349" s="2" t="inlineStr">
        <is>
          <t>matched_gt</t>
        </is>
      </c>
      <c r="P349" s="2" t="n">
        <v>1</v>
      </c>
      <c r="Q349" s="2" t="n">
        <v>1</v>
      </c>
      <c r="R349" s="2" t="n">
        <v>1</v>
      </c>
      <c r="S349" s="2" t="n">
        <v>1</v>
      </c>
      <c r="T349" s="2" t="n"/>
      <c r="U349" s="2" t="inlineStr">
        <is>
          <t>matched_gt; deterministic</t>
        </is>
      </c>
    </row>
    <row r="350" ht="45" customHeight="1">
      <c r="A350" s="2" t="inlineStr">
        <is>
          <t>synthetic-shop.local</t>
        </is>
      </c>
      <c r="B350" s="2" t="inlineStr">
        <is>
          <t>Внешний SSD 2 ТБ USB-C — серия 2</t>
        </is>
      </c>
      <c r="C350" s="2" t="n">
        <v>17451</v>
      </c>
      <c r="D350" s="2" t="inlineStr">
        <is>
          <t>present</t>
        </is>
      </c>
      <c r="E350" s="2" t="inlineStr">
        <is>
          <t>Внешний SSD 2 ТБ USB-C — серия 2</t>
        </is>
      </c>
      <c r="F350" s="2" t="n">
        <v>17451</v>
      </c>
      <c r="G350" s="2" t="inlineStr">
        <is>
          <t>synthetic</t>
        </is>
      </c>
      <c r="H350" s="2" t="inlineStr">
        <is>
          <t>syn-0017-e13</t>
        </is>
      </c>
      <c r="I350" s="2" t="inlineStr">
        <is>
          <t>gt-3b14fe5d8ad58f401043</t>
        </is>
      </c>
      <c r="J350" s="2" t="inlineStr">
        <is>
          <t>syn-0017</t>
        </is>
      </c>
      <c r="K350" s="2" t="n"/>
      <c r="L350" s="2" t="inlineStr">
        <is>
          <t>html/syn-0017.html</t>
        </is>
      </c>
      <c r="M350" s="2" t="inlineStr">
        <is>
          <t>https://synthetic-shop.local/product/portable-ssd-17-13</t>
        </is>
      </c>
      <c r="N350" s="2" t="inlineStr">
        <is>
          <t>20261004T181609Z-2ba1b2f7</t>
        </is>
      </c>
      <c r="O350" s="2" t="inlineStr">
        <is>
          <t>matched_gt</t>
        </is>
      </c>
      <c r="P350" s="2" t="n">
        <v>1</v>
      </c>
      <c r="Q350" s="2" t="n">
        <v>1</v>
      </c>
      <c r="R350" s="2" t="n">
        <v>1</v>
      </c>
      <c r="S350" s="2" t="n">
        <v>1</v>
      </c>
      <c r="T350" s="2" t="n"/>
      <c r="U350" s="2" t="inlineStr">
        <is>
          <t>matched_gt; deterministic</t>
        </is>
      </c>
    </row>
    <row r="351" ht="45" customHeight="1">
      <c r="A351" s="2" t="inlineStr">
        <is>
          <t>synthetic-shop.local</t>
        </is>
      </c>
      <c r="B351" s="2" t="inlineStr">
        <is>
          <t>Источник бесперебойного питания 1000 ВА — серия 2</t>
        </is>
      </c>
      <c r="C351" s="2" t="n">
        <v>12854</v>
      </c>
      <c r="D351" s="2" t="inlineStr">
        <is>
          <t>present</t>
        </is>
      </c>
      <c r="E351" s="2" t="inlineStr">
        <is>
          <t>Источник бесперебойного питания 1000 ВА — серия 2</t>
        </is>
      </c>
      <c r="F351" s="2" t="n">
        <v>12854</v>
      </c>
      <c r="G351" s="2" t="inlineStr">
        <is>
          <t>synthetic</t>
        </is>
      </c>
      <c r="H351" s="2" t="inlineStr">
        <is>
          <t>syn-0017-e14</t>
        </is>
      </c>
      <c r="I351" s="2" t="inlineStr">
        <is>
          <t>gt-6c8deced4aeb854fb7c9</t>
        </is>
      </c>
      <c r="J351" s="2" t="inlineStr">
        <is>
          <t>syn-0017</t>
        </is>
      </c>
      <c r="K351" s="2" t="n"/>
      <c r="L351" s="2" t="inlineStr">
        <is>
          <t>html/syn-0017.html</t>
        </is>
      </c>
      <c r="M351" s="2" t="inlineStr">
        <is>
          <t>https://synthetic-shop.local/product/ups-1000-17-14</t>
        </is>
      </c>
      <c r="N351" s="2" t="inlineStr">
        <is>
          <t>20261004T181609Z-2ba1b2f7</t>
        </is>
      </c>
      <c r="O351" s="2" t="inlineStr">
        <is>
          <t>matched_gt</t>
        </is>
      </c>
      <c r="P351" s="2" t="n">
        <v>1</v>
      </c>
      <c r="Q351" s="2" t="n">
        <v>1</v>
      </c>
      <c r="R351" s="2" t="n">
        <v>1</v>
      </c>
      <c r="S351" s="2" t="n">
        <v>1</v>
      </c>
      <c r="T351" s="2" t="n"/>
      <c r="U351" s="2" t="inlineStr">
        <is>
          <t>matched_gt; deterministic</t>
        </is>
      </c>
    </row>
    <row r="352" ht="45" customHeight="1">
      <c r="A352" s="2" t="inlineStr">
        <is>
          <t>synthetic-shop.local</t>
        </is>
      </c>
      <c r="B352" s="2" t="inlineStr">
        <is>
          <t>Клавиатура механическая USB — серия 2</t>
        </is>
      </c>
      <c r="C352" s="2" t="n">
        <v>7009</v>
      </c>
      <c r="D352" s="2" t="inlineStr">
        <is>
          <t>present</t>
        </is>
      </c>
      <c r="E352" s="2" t="inlineStr">
        <is>
          <t>Клавиатура механическая USB — серия 2</t>
        </is>
      </c>
      <c r="F352" s="2" t="n">
        <v>7009</v>
      </c>
      <c r="G352" s="2" t="inlineStr">
        <is>
          <t>synthetic</t>
        </is>
      </c>
      <c r="H352" s="2" t="inlineStr">
        <is>
          <t>syn-0017-e15</t>
        </is>
      </c>
      <c r="I352" s="2" t="inlineStr">
        <is>
          <t>gt-d05dd7f3fc367c53d302</t>
        </is>
      </c>
      <c r="J352" s="2" t="inlineStr">
        <is>
          <t>syn-0017</t>
        </is>
      </c>
      <c r="K352" s="2" t="n"/>
      <c r="L352" s="2" t="inlineStr">
        <is>
          <t>html/syn-0017.html</t>
        </is>
      </c>
      <c r="M352" s="2" t="inlineStr">
        <is>
          <t>https://synthetic-shop.local/product/mechanical-keyboard-17-15</t>
        </is>
      </c>
      <c r="N352" s="2" t="inlineStr">
        <is>
          <t>20261004T181609Z-2ba1b2f7</t>
        </is>
      </c>
      <c r="O352" s="2" t="inlineStr">
        <is>
          <t>matched_gt</t>
        </is>
      </c>
      <c r="P352" s="2" t="n">
        <v>1</v>
      </c>
      <c r="Q352" s="2" t="n">
        <v>1</v>
      </c>
      <c r="R352" s="2" t="n">
        <v>1</v>
      </c>
      <c r="S352" s="2" t="n">
        <v>1</v>
      </c>
      <c r="T352" s="2" t="n"/>
      <c r="U352" s="2" t="inlineStr">
        <is>
          <t>matched_gt; deterministic</t>
        </is>
      </c>
    </row>
    <row r="353" ht="45" customHeight="1">
      <c r="A353" s="2" t="inlineStr">
        <is>
          <t>synthetic-shop.local</t>
        </is>
      </c>
      <c r="B353" s="2" t="inlineStr">
        <is>
          <t>Коммутатор 8-портовый Gigabit — серия 2</t>
        </is>
      </c>
      <c r="C353" s="2" t="n">
        <v>5130</v>
      </c>
      <c r="D353" s="2" t="inlineStr">
        <is>
          <t>present</t>
        </is>
      </c>
      <c r="E353" s="2" t="inlineStr">
        <is>
          <t>Коммутатор 8-портовый Gigabit — серия 2</t>
        </is>
      </c>
      <c r="F353" s="2" t="n">
        <v>5130</v>
      </c>
      <c r="G353" s="2" t="inlineStr">
        <is>
          <t>synthetic</t>
        </is>
      </c>
      <c r="H353" s="2" t="inlineStr">
        <is>
          <t>syn-0017-e16</t>
        </is>
      </c>
      <c r="I353" s="2" t="inlineStr">
        <is>
          <t>gt-e75976b43d401f6d2fef</t>
        </is>
      </c>
      <c r="J353" s="2" t="inlineStr">
        <is>
          <t>syn-0017</t>
        </is>
      </c>
      <c r="K353" s="2" t="n"/>
      <c r="L353" s="2" t="inlineStr">
        <is>
          <t>html/syn-0017.html</t>
        </is>
      </c>
      <c r="M353" s="2" t="inlineStr">
        <is>
          <t>https://synthetic-shop.local/product/switch-8p-17-16</t>
        </is>
      </c>
      <c r="N353" s="2" t="inlineStr">
        <is>
          <t>20261004T181609Z-2ba1b2f7</t>
        </is>
      </c>
      <c r="O353" s="2" t="inlineStr">
        <is>
          <t>matched_gt</t>
        </is>
      </c>
      <c r="P353" s="2" t="n">
        <v>1</v>
      </c>
      <c r="Q353" s="2" t="n">
        <v>1</v>
      </c>
      <c r="R353" s="2" t="n">
        <v>1</v>
      </c>
      <c r="S353" s="2" t="n">
        <v>1</v>
      </c>
      <c r="T353" s="2" t="n"/>
      <c r="U353" s="2" t="inlineStr">
        <is>
          <t>matched_gt; deterministic</t>
        </is>
      </c>
    </row>
    <row r="354" ht="45" customHeight="1">
      <c r="A354" s="2" t="inlineStr">
        <is>
          <t>synthetic-shop.local</t>
        </is>
      </c>
      <c r="B354" s="2" t="inlineStr">
        <is>
          <t>Маршрутизатор Wi‑Fi 6 AX3000 — серия 2</t>
        </is>
      </c>
      <c r="C354" s="2" t="n">
        <v>7208</v>
      </c>
      <c r="D354" s="2" t="inlineStr">
        <is>
          <t>present</t>
        </is>
      </c>
      <c r="E354" s="2" t="inlineStr">
        <is>
          <t>Маршрутизатор Wi‑Fi 6 AX3000 — серия 2</t>
        </is>
      </c>
      <c r="F354" s="2" t="n">
        <v>7208</v>
      </c>
      <c r="G354" s="2" t="inlineStr">
        <is>
          <t>synthetic</t>
        </is>
      </c>
      <c r="H354" s="2" t="inlineStr">
        <is>
          <t>syn-0017-e17</t>
        </is>
      </c>
      <c r="I354" s="2" t="inlineStr">
        <is>
          <t>gt-8d52693c549a6fd48a85</t>
        </is>
      </c>
      <c r="J354" s="2" t="inlineStr">
        <is>
          <t>syn-0017</t>
        </is>
      </c>
      <c r="K354" s="2" t="n"/>
      <c r="L354" s="2" t="inlineStr">
        <is>
          <t>html/syn-0017.html</t>
        </is>
      </c>
      <c r="M354" s="2" t="inlineStr">
        <is>
          <t>https://synthetic-shop.local/product/wifi-router-17-17</t>
        </is>
      </c>
      <c r="N354" s="2" t="inlineStr">
        <is>
          <t>20261004T181609Z-2ba1b2f7</t>
        </is>
      </c>
      <c r="O354" s="2" t="inlineStr">
        <is>
          <t>matched_gt</t>
        </is>
      </c>
      <c r="P354" s="2" t="n">
        <v>1</v>
      </c>
      <c r="Q354" s="2" t="n">
        <v>1</v>
      </c>
      <c r="R354" s="2" t="n">
        <v>1</v>
      </c>
      <c r="S354" s="2" t="n">
        <v>1</v>
      </c>
      <c r="T354" s="2" t="n"/>
      <c r="U354" s="2" t="inlineStr">
        <is>
          <t>matched_gt; deterministic</t>
        </is>
      </c>
    </row>
    <row r="355" ht="45" customHeight="1">
      <c r="A355" s="2" t="inlineStr">
        <is>
          <t>synthetic-shop.local</t>
        </is>
      </c>
      <c r="B355" s="2" t="inlineStr">
        <is>
          <t>Мини-ПК 16 ГБ / 512 ГБ — серия 2</t>
        </is>
      </c>
      <c r="C355" s="2" t="n">
        <v>37954</v>
      </c>
      <c r="D355" s="2" t="inlineStr">
        <is>
          <t>present</t>
        </is>
      </c>
      <c r="E355" s="2" t="inlineStr">
        <is>
          <t>Мини-ПК 16 ГБ / 512 ГБ — серия 2</t>
        </is>
      </c>
      <c r="F355" s="2" t="n">
        <v>37954</v>
      </c>
      <c r="G355" s="2" t="inlineStr">
        <is>
          <t>synthetic</t>
        </is>
      </c>
      <c r="H355" s="2" t="inlineStr">
        <is>
          <t>syn-0017-e18</t>
        </is>
      </c>
      <c r="I355" s="2" t="inlineStr">
        <is>
          <t>gt-57888b726100b398446d</t>
        </is>
      </c>
      <c r="J355" s="2" t="inlineStr">
        <is>
          <t>syn-0017</t>
        </is>
      </c>
      <c r="K355" s="2" t="n"/>
      <c r="L355" s="2" t="inlineStr">
        <is>
          <t>html/syn-0017.html</t>
        </is>
      </c>
      <c r="M355" s="2" t="inlineStr">
        <is>
          <t>https://synthetic-shop.local/product/mini-pc-17-18</t>
        </is>
      </c>
      <c r="N355" s="2" t="inlineStr">
        <is>
          <t>20261004T181609Z-2ba1b2f7</t>
        </is>
      </c>
      <c r="O355" s="2" t="inlineStr">
        <is>
          <t>matched_gt</t>
        </is>
      </c>
      <c r="P355" s="2" t="n">
        <v>1</v>
      </c>
      <c r="Q355" s="2" t="n">
        <v>1</v>
      </c>
      <c r="R355" s="2" t="n">
        <v>1</v>
      </c>
      <c r="S355" s="2" t="n">
        <v>1</v>
      </c>
      <c r="T355" s="2" t="n"/>
      <c r="U355" s="2" t="inlineStr">
        <is>
          <t>matched_gt; deterministic</t>
        </is>
      </c>
    </row>
    <row r="356" ht="45" customHeight="1">
      <c r="A356" s="2" t="inlineStr">
        <is>
          <t>synthetic-shop.local</t>
        </is>
      </c>
      <c r="B356" s="2" t="inlineStr">
        <is>
          <t>Монитор 27″ IPS QHD 165 Гц — серия 2</t>
        </is>
      </c>
      <c r="C356" s="2" t="n">
        <v>31454</v>
      </c>
      <c r="D356" s="2" t="inlineStr">
        <is>
          <t>present</t>
        </is>
      </c>
      <c r="E356" s="2" t="inlineStr">
        <is>
          <t>Монитор 27″ IPS QHD 165 Гц — серия 2</t>
        </is>
      </c>
      <c r="F356" s="2" t="n">
        <v>31454</v>
      </c>
      <c r="G356" s="2" t="inlineStr">
        <is>
          <t>synthetic</t>
        </is>
      </c>
      <c r="H356" s="2" t="inlineStr">
        <is>
          <t>syn-0017-e19</t>
        </is>
      </c>
      <c r="I356" s="2" t="inlineStr">
        <is>
          <t>gt-120916bd4e3734067650</t>
        </is>
      </c>
      <c r="J356" s="2" t="inlineStr">
        <is>
          <t>syn-0017</t>
        </is>
      </c>
      <c r="K356" s="2" t="n"/>
      <c r="L356" s="2" t="inlineStr">
        <is>
          <t>html/syn-0017.html</t>
        </is>
      </c>
      <c r="M356" s="2" t="inlineStr">
        <is>
          <t>https://synthetic-shop.local/product/monitor-27-17-19</t>
        </is>
      </c>
      <c r="N356" s="2" t="inlineStr">
        <is>
          <t>20261004T181609Z-2ba1b2f7</t>
        </is>
      </c>
      <c r="O356" s="2" t="inlineStr">
        <is>
          <t>matched_gt</t>
        </is>
      </c>
      <c r="P356" s="2" t="n">
        <v>1</v>
      </c>
      <c r="Q356" s="2" t="n">
        <v>1</v>
      </c>
      <c r="R356" s="2" t="n">
        <v>1</v>
      </c>
      <c r="S356" s="2" t="n">
        <v>1</v>
      </c>
      <c r="T356" s="2" t="n"/>
      <c r="U356" s="2" t="inlineStr">
        <is>
          <t>matched_gt; deterministic</t>
        </is>
      </c>
    </row>
    <row r="357" ht="45" customHeight="1">
      <c r="A357" s="2" t="inlineStr">
        <is>
          <t>synthetic-shop.local</t>
        </is>
      </c>
      <c r="B357" s="2" t="inlineStr">
        <is>
          <t>Наушники USB с микрофоном — серия 2</t>
        </is>
      </c>
      <c r="C357" s="2" t="n">
        <v>3358</v>
      </c>
      <c r="D357" s="2" t="inlineStr">
        <is>
          <t>present</t>
        </is>
      </c>
      <c r="E357" s="2" t="inlineStr">
        <is>
          <t>Наушники USB с микрофоном — серия 2</t>
        </is>
      </c>
      <c r="F357" s="2" t="n">
        <v>3358</v>
      </c>
      <c r="G357" s="2" t="inlineStr">
        <is>
          <t>synthetic</t>
        </is>
      </c>
      <c r="H357" s="2" t="inlineStr">
        <is>
          <t>syn-0017-e20</t>
        </is>
      </c>
      <c r="I357" s="2" t="inlineStr">
        <is>
          <t>gt-f535018d1f1c7d6b4058</t>
        </is>
      </c>
      <c r="J357" s="2" t="inlineStr">
        <is>
          <t>syn-0017</t>
        </is>
      </c>
      <c r="K357" s="2" t="n"/>
      <c r="L357" s="2" t="inlineStr">
        <is>
          <t>html/syn-0017.html</t>
        </is>
      </c>
      <c r="M357" s="2" t="inlineStr">
        <is>
          <t>https://synthetic-shop.local/product/usb-headset-17-20</t>
        </is>
      </c>
      <c r="N357" s="2" t="inlineStr">
        <is>
          <t>20261004T181609Z-2ba1b2f7</t>
        </is>
      </c>
      <c r="O357" s="2" t="inlineStr">
        <is>
          <t>matched_gt</t>
        </is>
      </c>
      <c r="P357" s="2" t="n">
        <v>1</v>
      </c>
      <c r="Q357" s="2" t="n">
        <v>1</v>
      </c>
      <c r="R357" s="2" t="n">
        <v>1</v>
      </c>
      <c r="S357" s="2" t="n">
        <v>1</v>
      </c>
      <c r="T357" s="2" t="n"/>
      <c r="U357" s="2" t="inlineStr">
        <is>
          <t>matched_gt; deterministic</t>
        </is>
      </c>
    </row>
    <row r="358" ht="45" customHeight="1">
      <c r="A358" s="2" t="inlineStr">
        <is>
          <t>synthetic-shop.local</t>
        </is>
      </c>
      <c r="B358" s="2" t="inlineStr">
        <is>
          <t>SSD накопитель 1 ТБ NVMe PCIe 4.0 — серия 3</t>
        </is>
      </c>
      <c r="C358" s="2" t="n">
        <v>8608</v>
      </c>
      <c r="D358" s="2" t="inlineStr">
        <is>
          <t>present</t>
        </is>
      </c>
      <c r="E358" s="2" t="inlineStr">
        <is>
          <t>SSD накопитель 1 ТБ NVMe PCIe 4.0 — серия 3</t>
        </is>
      </c>
      <c r="F358" s="2" t="n">
        <v>8608</v>
      </c>
      <c r="G358" s="2" t="inlineStr">
        <is>
          <t>synthetic</t>
        </is>
      </c>
      <c r="H358" s="2" t="inlineStr">
        <is>
          <t>syn-0017-e21</t>
        </is>
      </c>
      <c r="I358" s="2" t="inlineStr">
        <is>
          <t>gt-556876f59706cd317b8e</t>
        </is>
      </c>
      <c r="J358" s="2" t="inlineStr">
        <is>
          <t>syn-0017</t>
        </is>
      </c>
      <c r="K358" s="2" t="n"/>
      <c r="L358" s="2" t="inlineStr">
        <is>
          <t>html/syn-0017.html</t>
        </is>
      </c>
      <c r="M358" s="2" t="inlineStr">
        <is>
          <t>https://synthetic-shop.local/product/ssd-1tb-17-21</t>
        </is>
      </c>
      <c r="N358" s="2" t="inlineStr">
        <is>
          <t>20261004T181609Z-2ba1b2f7</t>
        </is>
      </c>
      <c r="O358" s="2" t="inlineStr">
        <is>
          <t>matched_gt</t>
        </is>
      </c>
      <c r="P358" s="2" t="n">
        <v>1</v>
      </c>
      <c r="Q358" s="2" t="n">
        <v>1</v>
      </c>
      <c r="R358" s="2" t="n">
        <v>1</v>
      </c>
      <c r="S358" s="2" t="n">
        <v>1</v>
      </c>
      <c r="T358" s="2" t="n"/>
      <c r="U358" s="2" t="inlineStr">
        <is>
          <t>matched_gt; deterministic</t>
        </is>
      </c>
    </row>
    <row r="359" ht="45" customHeight="1">
      <c r="A359" s="2" t="inlineStr">
        <is>
          <t>synthetic-shop.local</t>
        </is>
      </c>
      <c r="B359" s="2" t="inlineStr">
        <is>
          <t>Веб-камера Full HD 1080p — серия 3</t>
        </is>
      </c>
      <c r="C359" s="2" t="n">
        <v>4167</v>
      </c>
      <c r="D359" s="2" t="inlineStr">
        <is>
          <t>present</t>
        </is>
      </c>
      <c r="E359" s="2" t="inlineStr">
        <is>
          <t>Веб-камера Full HD 1080p — серия 3</t>
        </is>
      </c>
      <c r="F359" s="2" t="n">
        <v>4167</v>
      </c>
      <c r="G359" s="2" t="inlineStr">
        <is>
          <t>synthetic</t>
        </is>
      </c>
      <c r="H359" s="2" t="inlineStr">
        <is>
          <t>syn-0017-e22</t>
        </is>
      </c>
      <c r="I359" s="2" t="inlineStr">
        <is>
          <t>gt-d9f7c005e326f5141263</t>
        </is>
      </c>
      <c r="J359" s="2" t="inlineStr">
        <is>
          <t>syn-0017</t>
        </is>
      </c>
      <c r="K359" s="2" t="n"/>
      <c r="L359" s="2" t="inlineStr">
        <is>
          <t>html/syn-0017.html</t>
        </is>
      </c>
      <c r="M359" s="2" t="inlineStr">
        <is>
          <t>https://synthetic-shop.local/product/webcam-17-22</t>
        </is>
      </c>
      <c r="N359" s="2" t="inlineStr">
        <is>
          <t>20261004T181609Z-2ba1b2f7</t>
        </is>
      </c>
      <c r="O359" s="2" t="inlineStr">
        <is>
          <t>matched_gt</t>
        </is>
      </c>
      <c r="P359" s="2" t="n">
        <v>1</v>
      </c>
      <c r="Q359" s="2" t="n">
        <v>1</v>
      </c>
      <c r="R359" s="2" t="n">
        <v>1</v>
      </c>
      <c r="S359" s="2" t="n">
        <v>1</v>
      </c>
      <c r="T359" s="2" t="n"/>
      <c r="U359" s="2" t="inlineStr">
        <is>
          <t>matched_gt; deterministic</t>
        </is>
      </c>
    </row>
    <row r="360" ht="45" customHeight="1">
      <c r="A360" s="2" t="inlineStr">
        <is>
          <t>synthetic-shop.local</t>
        </is>
      </c>
      <c r="B360" s="2" t="inlineStr">
        <is>
          <t>Внешний SSD 2 ТБ USB-C — серия 3</t>
        </is>
      </c>
      <c r="C360" s="2" t="n">
        <v>18136</v>
      </c>
      <c r="D360" s="2" t="inlineStr">
        <is>
          <t>present</t>
        </is>
      </c>
      <c r="E360" s="2" t="inlineStr">
        <is>
          <t>Внешний SSD 2 ТБ USB-C — серия 3</t>
        </is>
      </c>
      <c r="F360" s="2" t="n">
        <v>18136</v>
      </c>
      <c r="G360" s="2" t="inlineStr">
        <is>
          <t>synthetic</t>
        </is>
      </c>
      <c r="H360" s="2" t="inlineStr">
        <is>
          <t>syn-0017-e23</t>
        </is>
      </c>
      <c r="I360" s="2" t="inlineStr">
        <is>
          <t>gt-c8a88ba4ffd15ae583bd</t>
        </is>
      </c>
      <c r="J360" s="2" t="inlineStr">
        <is>
          <t>syn-0017</t>
        </is>
      </c>
      <c r="K360" s="2" t="n"/>
      <c r="L360" s="2" t="inlineStr">
        <is>
          <t>html/syn-0017.html</t>
        </is>
      </c>
      <c r="M360" s="2" t="inlineStr">
        <is>
          <t>https://synthetic-shop.local/product/portable-ssd-17-23</t>
        </is>
      </c>
      <c r="N360" s="2" t="inlineStr">
        <is>
          <t>20261004T181609Z-2ba1b2f7</t>
        </is>
      </c>
      <c r="O360" s="2" t="inlineStr">
        <is>
          <t>matched_gt</t>
        </is>
      </c>
      <c r="P360" s="2" t="n">
        <v>1</v>
      </c>
      <c r="Q360" s="2" t="n">
        <v>1</v>
      </c>
      <c r="R360" s="2" t="n">
        <v>1</v>
      </c>
      <c r="S360" s="2" t="n">
        <v>1</v>
      </c>
      <c r="T360" s="2" t="n"/>
      <c r="U360" s="2" t="inlineStr">
        <is>
          <t>matched_gt; deterministic</t>
        </is>
      </c>
    </row>
    <row r="361" ht="45" customHeight="1">
      <c r="A361" s="2" t="inlineStr">
        <is>
          <t>synthetic-shop.local</t>
        </is>
      </c>
      <c r="B361" s="2" t="inlineStr">
        <is>
          <t>Источник бесперебойного питания 1000 ВА — серия 3</t>
        </is>
      </c>
      <c r="C361" s="2" t="n">
        <v>13344</v>
      </c>
      <c r="D361" s="2" t="inlineStr">
        <is>
          <t>present</t>
        </is>
      </c>
      <c r="E361" s="2" t="inlineStr">
        <is>
          <t>Источник бесперебойного питания 1000 ВА — серия 3</t>
        </is>
      </c>
      <c r="F361" s="2" t="n">
        <v>13344</v>
      </c>
      <c r="G361" s="2" t="inlineStr">
        <is>
          <t>synthetic</t>
        </is>
      </c>
      <c r="H361" s="2" t="inlineStr">
        <is>
          <t>syn-0017-e24</t>
        </is>
      </c>
      <c r="I361" s="2" t="inlineStr">
        <is>
          <t>gt-9cb754ef49ed09d00bfd</t>
        </is>
      </c>
      <c r="J361" s="2" t="inlineStr">
        <is>
          <t>syn-0017</t>
        </is>
      </c>
      <c r="K361" s="2" t="n"/>
      <c r="L361" s="2" t="inlineStr">
        <is>
          <t>html/syn-0017.html</t>
        </is>
      </c>
      <c r="M361" s="2" t="inlineStr">
        <is>
          <t>https://synthetic-shop.local/product/ups-1000-17-24</t>
        </is>
      </c>
      <c r="N361" s="2" t="inlineStr">
        <is>
          <t>20261004T181609Z-2ba1b2f7</t>
        </is>
      </c>
      <c r="O361" s="2" t="inlineStr">
        <is>
          <t>matched_gt</t>
        </is>
      </c>
      <c r="P361" s="2" t="n">
        <v>1</v>
      </c>
      <c r="Q361" s="2" t="n">
        <v>1</v>
      </c>
      <c r="R361" s="2" t="n">
        <v>1</v>
      </c>
      <c r="S361" s="2" t="n">
        <v>1</v>
      </c>
      <c r="T361" s="2" t="n"/>
      <c r="U361" s="2" t="inlineStr">
        <is>
          <t>matched_gt; deterministic</t>
        </is>
      </c>
    </row>
    <row r="362" ht="45" customHeight="1">
      <c r="A362" s="2" t="inlineStr">
        <is>
          <t>synthetic-shop.local</t>
        </is>
      </c>
      <c r="B362" s="2" t="inlineStr">
        <is>
          <t>Маршрутизатор Wi‑Fi 6 AX3000</t>
        </is>
      </c>
      <c r="C362" s="2" t="n">
        <v>7039</v>
      </c>
      <c r="D362" s="2" t="inlineStr">
        <is>
          <t>present</t>
        </is>
      </c>
      <c r="E362" s="2" t="inlineStr">
        <is>
          <t>Маршрутизатор Wi‑Fi 6 AX3000</t>
        </is>
      </c>
      <c r="F362" s="2" t="n">
        <v>7039</v>
      </c>
      <c r="G362" s="2" t="inlineStr">
        <is>
          <t>synthetic</t>
        </is>
      </c>
      <c r="H362" s="2" t="inlineStr">
        <is>
          <t>syn-0018-e01</t>
        </is>
      </c>
      <c r="I362" s="2" t="inlineStr">
        <is>
          <t>gt-09eb47d73ee8022d5a09</t>
        </is>
      </c>
      <c r="J362" s="2" t="inlineStr">
        <is>
          <t>syn-0018</t>
        </is>
      </c>
      <c r="K362" s="2" t="n"/>
      <c r="L362" s="2" t="inlineStr">
        <is>
          <t>html/syn-0018.html</t>
        </is>
      </c>
      <c r="M362" s="2" t="inlineStr">
        <is>
          <t>https://synthetic-shop.local/product/wifi-router-18-01</t>
        </is>
      </c>
      <c r="N362" s="2" t="inlineStr">
        <is>
          <t>20261004T181609Z-2ba1b2f7</t>
        </is>
      </c>
      <c r="O362" s="2" t="inlineStr">
        <is>
          <t>matched_gt</t>
        </is>
      </c>
      <c r="P362" s="2" t="n">
        <v>1</v>
      </c>
      <c r="Q362" s="2" t="n">
        <v>1</v>
      </c>
      <c r="R362" s="2" t="n">
        <v>1</v>
      </c>
      <c r="S362" s="2" t="n">
        <v>1</v>
      </c>
      <c r="T362" s="2" t="n"/>
      <c r="U362" s="2" t="inlineStr">
        <is>
          <t>matched_gt; candidate_only</t>
        </is>
      </c>
    </row>
    <row r="363" ht="45" customHeight="1">
      <c r="A363" s="2" t="inlineStr">
        <is>
          <t>synthetic-shop.local</t>
        </is>
      </c>
      <c r="B363" s="2" t="inlineStr">
        <is>
          <t>Монитор 27″ IPS QHD 165 Гц</t>
        </is>
      </c>
      <c r="C363" s="2" t="n">
        <v>29396</v>
      </c>
      <c r="D363" s="2" t="inlineStr">
        <is>
          <t>present</t>
        </is>
      </c>
      <c r="E363" s="2" t="inlineStr">
        <is>
          <t>Монитор 27″ IPS QHD 165 Гц</t>
        </is>
      </c>
      <c r="F363" s="2" t="n">
        <v>29396</v>
      </c>
      <c r="G363" s="2" t="inlineStr">
        <is>
          <t>synthetic</t>
        </is>
      </c>
      <c r="H363" s="2" t="inlineStr">
        <is>
          <t>syn-0018-e02</t>
        </is>
      </c>
      <c r="I363" s="2" t="inlineStr">
        <is>
          <t>gt-c393f8bf13d924c65224</t>
        </is>
      </c>
      <c r="J363" s="2" t="inlineStr">
        <is>
          <t>syn-0018</t>
        </is>
      </c>
      <c r="K363" s="2" t="n"/>
      <c r="L363" s="2" t="inlineStr">
        <is>
          <t>html/syn-0018.html</t>
        </is>
      </c>
      <c r="M363" s="2" t="inlineStr">
        <is>
          <t>https://synthetic-shop.local/product/monitor-27-18-02</t>
        </is>
      </c>
      <c r="N363" s="2" t="inlineStr">
        <is>
          <t>20261004T181609Z-2ba1b2f7</t>
        </is>
      </c>
      <c r="O363" s="2" t="inlineStr">
        <is>
          <t>matched_gt</t>
        </is>
      </c>
      <c r="P363" s="2" t="n">
        <v>1</v>
      </c>
      <c r="Q363" s="2" t="n">
        <v>1</v>
      </c>
      <c r="R363" s="2" t="n">
        <v>1</v>
      </c>
      <c r="S363" s="2" t="n">
        <v>1</v>
      </c>
      <c r="T363" s="2" t="n"/>
      <c r="U363" s="2" t="inlineStr">
        <is>
          <t>matched_gt; candidate_only</t>
        </is>
      </c>
    </row>
    <row r="364" ht="45" customHeight="1">
      <c r="A364" s="2" t="inlineStr">
        <is>
          <t>synthetic-shop.local</t>
        </is>
      </c>
      <c r="B364" s="2" t="inlineStr">
        <is>
          <t>Источник бесперебойного питания 1000 ВА</t>
        </is>
      </c>
      <c r="C364" s="2" t="n">
        <v>12242</v>
      </c>
      <c r="D364" s="2" t="inlineStr">
        <is>
          <t>present</t>
        </is>
      </c>
      <c r="E364" s="2" t="inlineStr">
        <is>
          <t>Источник бесперебойного питания 1000 ВА</t>
        </is>
      </c>
      <c r="F364" s="2" t="n">
        <v>12242</v>
      </c>
      <c r="G364" s="2" t="inlineStr">
        <is>
          <t>synthetic</t>
        </is>
      </c>
      <c r="H364" s="2" t="inlineStr">
        <is>
          <t>syn-0018-e03</t>
        </is>
      </c>
      <c r="I364" s="2" t="inlineStr">
        <is>
          <t>gt-60cf4da4d69a3bd5c06c</t>
        </is>
      </c>
      <c r="J364" s="2" t="inlineStr">
        <is>
          <t>syn-0018</t>
        </is>
      </c>
      <c r="K364" s="2" t="n"/>
      <c r="L364" s="2" t="inlineStr">
        <is>
          <t>html/syn-0018.html</t>
        </is>
      </c>
      <c r="M364" s="2" t="inlineStr">
        <is>
          <t>https://synthetic-shop.local/product/ups-1000-18-03</t>
        </is>
      </c>
      <c r="N364" s="2" t="inlineStr">
        <is>
          <t>20261004T181609Z-2ba1b2f7</t>
        </is>
      </c>
      <c r="O364" s="2" t="inlineStr">
        <is>
          <t>matched_gt</t>
        </is>
      </c>
      <c r="P364" s="2" t="n">
        <v>1</v>
      </c>
      <c r="Q364" s="2" t="n">
        <v>1</v>
      </c>
      <c r="R364" s="2" t="n">
        <v>1</v>
      </c>
      <c r="S364" s="2" t="n">
        <v>1</v>
      </c>
      <c r="T364" s="2" t="n"/>
      <c r="U364" s="2" t="inlineStr">
        <is>
          <t>matched_gt; candidate_only</t>
        </is>
      </c>
    </row>
    <row r="365" ht="45" customHeight="1">
      <c r="A365" s="2" t="inlineStr">
        <is>
          <t>synthetic-shop.local</t>
        </is>
      </c>
      <c r="B365" s="2" t="inlineStr">
        <is>
          <t>Клавиатура механическая USB</t>
        </is>
      </c>
      <c r="C365" s="2" t="n">
        <v>6490</v>
      </c>
      <c r="D365" s="2" t="inlineStr">
        <is>
          <t>present</t>
        </is>
      </c>
      <c r="E365" s="2" t="inlineStr">
        <is>
          <t>Клавиатура механическая USB</t>
        </is>
      </c>
      <c r="F365" s="2" t="n">
        <v>6490</v>
      </c>
      <c r="G365" s="2" t="inlineStr">
        <is>
          <t>synthetic</t>
        </is>
      </c>
      <c r="H365" s="2" t="inlineStr">
        <is>
          <t>syn-0018-e04</t>
        </is>
      </c>
      <c r="I365" s="2" t="inlineStr">
        <is>
          <t>gt-0b4d9b1f955d8aef3d01</t>
        </is>
      </c>
      <c r="J365" s="2" t="inlineStr">
        <is>
          <t>syn-0018</t>
        </is>
      </c>
      <c r="K365" s="2" t="n"/>
      <c r="L365" s="2" t="inlineStr">
        <is>
          <t>html/syn-0018.html</t>
        </is>
      </c>
      <c r="M365" s="2" t="inlineStr">
        <is>
          <t>https://synthetic-shop.local/product/mechanical-keyboard-18-04</t>
        </is>
      </c>
      <c r="N365" s="2" t="inlineStr">
        <is>
          <t>20261004T181609Z-2ba1b2f7</t>
        </is>
      </c>
      <c r="O365" s="2" t="inlineStr">
        <is>
          <t>matched_gt</t>
        </is>
      </c>
      <c r="P365" s="2" t="n">
        <v>1</v>
      </c>
      <c r="Q365" s="2" t="n">
        <v>1</v>
      </c>
      <c r="R365" s="2" t="n">
        <v>1</v>
      </c>
      <c r="S365" s="2" t="n">
        <v>1</v>
      </c>
      <c r="T365" s="2" t="n"/>
      <c r="U365" s="2" t="inlineStr">
        <is>
          <t>matched_gt; candidate_only</t>
        </is>
      </c>
    </row>
    <row r="366" ht="45" customHeight="1">
      <c r="A366" s="2" t="inlineStr">
        <is>
          <t>synthetic-shop.local</t>
        </is>
      </c>
      <c r="B366" s="2" t="inlineStr">
        <is>
          <t>Внешний SSD 2 ТБ USB-C</t>
        </is>
      </c>
      <c r="C366" s="2" t="n">
        <v>17109</v>
      </c>
      <c r="D366" s="2" t="inlineStr">
        <is>
          <t>present</t>
        </is>
      </c>
      <c r="E366" s="2" t="inlineStr">
        <is>
          <t>Внешний SSD 2 ТБ USB-C</t>
        </is>
      </c>
      <c r="F366" s="2" t="n">
        <v>17109</v>
      </c>
      <c r="G366" s="2" t="inlineStr">
        <is>
          <t>synthetic</t>
        </is>
      </c>
      <c r="H366" s="2" t="inlineStr">
        <is>
          <t>syn-0018-e05</t>
        </is>
      </c>
      <c r="I366" s="2" t="inlineStr">
        <is>
          <t>gt-a1b1497ac0f82dfc32b4</t>
        </is>
      </c>
      <c r="J366" s="2" t="inlineStr">
        <is>
          <t>syn-0018</t>
        </is>
      </c>
      <c r="K366" s="2" t="n"/>
      <c r="L366" s="2" t="inlineStr">
        <is>
          <t>html/syn-0018.html</t>
        </is>
      </c>
      <c r="M366" s="2" t="inlineStr">
        <is>
          <t>https://synthetic-shop.local/product/portable-ssd-18-05</t>
        </is>
      </c>
      <c r="N366" s="2" t="inlineStr">
        <is>
          <t>20261004T181609Z-2ba1b2f7</t>
        </is>
      </c>
      <c r="O366" s="2" t="inlineStr">
        <is>
          <t>matched_gt</t>
        </is>
      </c>
      <c r="P366" s="2" t="n">
        <v>1</v>
      </c>
      <c r="Q366" s="2" t="n">
        <v>1</v>
      </c>
      <c r="R366" s="2" t="n">
        <v>1</v>
      </c>
      <c r="S366" s="2" t="n">
        <v>1</v>
      </c>
      <c r="T366" s="2" t="n"/>
      <c r="U366" s="2" t="inlineStr">
        <is>
          <t>matched_gt; candidate_only</t>
        </is>
      </c>
    </row>
    <row r="367" ht="45" customHeight="1">
      <c r="A367" s="2" t="inlineStr">
        <is>
          <t>synthetic-shop.local</t>
        </is>
      </c>
      <c r="B367" s="2" t="inlineStr">
        <is>
          <t>SSD накопитель 1 ТБ NVMe PCIe 4.0</t>
        </is>
      </c>
      <c r="C367" s="2" t="n">
        <v>8694</v>
      </c>
      <c r="D367" s="2" t="inlineStr">
        <is>
          <t>present</t>
        </is>
      </c>
      <c r="E367" s="2" t="inlineStr">
        <is>
          <t>SSD накопитель 1 ТБ NVMe PCIe 4.0</t>
        </is>
      </c>
      <c r="F367" s="2" t="n">
        <v>8694</v>
      </c>
      <c r="G367" s="2" t="inlineStr">
        <is>
          <t>synthetic</t>
        </is>
      </c>
      <c r="H367" s="2" t="inlineStr">
        <is>
          <t>syn-0018-e06</t>
        </is>
      </c>
      <c r="I367" s="2" t="inlineStr">
        <is>
          <t>gt-6decd776b0c050e126c1</t>
        </is>
      </c>
      <c r="J367" s="2" t="inlineStr">
        <is>
          <t>syn-0018</t>
        </is>
      </c>
      <c r="K367" s="2" t="n"/>
      <c r="L367" s="2" t="inlineStr">
        <is>
          <t>html/syn-0018.html</t>
        </is>
      </c>
      <c r="M367" s="2" t="inlineStr">
        <is>
          <t>https://synthetic-shop.local/product/ssd-1tb-18-06</t>
        </is>
      </c>
      <c r="N367" s="2" t="inlineStr">
        <is>
          <t>20261004T181609Z-2ba1b2f7</t>
        </is>
      </c>
      <c r="O367" s="2" t="inlineStr">
        <is>
          <t>matched_gt</t>
        </is>
      </c>
      <c r="P367" s="2" t="n">
        <v>1</v>
      </c>
      <c r="Q367" s="2" t="n">
        <v>1</v>
      </c>
      <c r="R367" s="2" t="n">
        <v>1</v>
      </c>
      <c r="S367" s="2" t="n">
        <v>1</v>
      </c>
      <c r="T367" s="2" t="n"/>
      <c r="U367" s="2" t="inlineStr">
        <is>
          <t>matched_gt; candidate_only</t>
        </is>
      </c>
    </row>
    <row r="368" ht="45" customHeight="1">
      <c r="A368" s="2" t="inlineStr">
        <is>
          <t>synthetic-shop.local</t>
        </is>
      </c>
      <c r="B368" s="2" t="inlineStr">
        <is>
          <t>Веб-камера Full HD 1080p</t>
        </is>
      </c>
      <c r="C368" s="2" t="n">
        <v>4208</v>
      </c>
      <c r="D368" s="2" t="inlineStr">
        <is>
          <t>present</t>
        </is>
      </c>
      <c r="E368" s="2" t="n"/>
      <c r="F368" s="2" t="n"/>
      <c r="G368" s="2" t="inlineStr">
        <is>
          <t>synthetic</t>
        </is>
      </c>
      <c r="H368" s="2" t="inlineStr">
        <is>
          <t>syn-0018-e07</t>
        </is>
      </c>
      <c r="I368" s="2" t="inlineStr">
        <is>
          <t>gt-3b8f6572b53a4cc6d86f</t>
        </is>
      </c>
      <c r="J368" s="2" t="inlineStr">
        <is>
          <t>syn-0018</t>
        </is>
      </c>
      <c r="K368" s="2" t="n"/>
      <c r="L368" s="2" t="inlineStr">
        <is>
          <t>html/syn-0018.html</t>
        </is>
      </c>
      <c r="M368" s="2" t="inlineStr">
        <is>
          <t>https://synthetic-shop.local/product/webcam-18-07</t>
        </is>
      </c>
      <c r="N368" s="2" t="inlineStr">
        <is>
          <t>20261004T181609Z-2ba1b2f7</t>
        </is>
      </c>
      <c r="O368" s="2" t="inlineStr">
        <is>
          <t>missing_prediction</t>
        </is>
      </c>
      <c r="P368" s="2" t="n"/>
      <c r="Q368" s="2" t="n">
        <v>0</v>
      </c>
      <c r="R368" s="2" t="n">
        <v>0</v>
      </c>
      <c r="S368" s="2" t="n"/>
      <c r="T368" s="2" t="inlineStr">
        <is>
          <t>missing_entity</t>
        </is>
      </c>
      <c r="U368" s="2" t="inlineStr">
        <is>
          <t>missing_prediction</t>
        </is>
      </c>
    </row>
    <row r="369" ht="45" customHeight="1">
      <c r="A369" s="2" t="inlineStr">
        <is>
          <t>synthetic-shop.local</t>
        </is>
      </c>
      <c r="B369" s="2" t="inlineStr">
        <is>
          <t>Коммутатор 8-портовый Gigabit</t>
        </is>
      </c>
      <c r="C369" s="2" t="n">
        <v>4946</v>
      </c>
      <c r="D369" s="2" t="inlineStr">
        <is>
          <t>present</t>
        </is>
      </c>
      <c r="E369" s="2" t="inlineStr">
        <is>
          <t>Коммутатор 8-портовый Gigabit</t>
        </is>
      </c>
      <c r="F369" s="2" t="n">
        <v>4946</v>
      </c>
      <c r="G369" s="2" t="inlineStr">
        <is>
          <t>synthetic</t>
        </is>
      </c>
      <c r="H369" s="2" t="inlineStr">
        <is>
          <t>syn-0018-e08</t>
        </is>
      </c>
      <c r="I369" s="2" t="inlineStr">
        <is>
          <t>gt-0d2dd6948b1af2bf27a8</t>
        </is>
      </c>
      <c r="J369" s="2" t="inlineStr">
        <is>
          <t>syn-0018</t>
        </is>
      </c>
      <c r="K369" s="2" t="n"/>
      <c r="L369" s="2" t="inlineStr">
        <is>
          <t>html/syn-0018.html</t>
        </is>
      </c>
      <c r="M369" s="2" t="inlineStr">
        <is>
          <t>https://synthetic-shop.local/product/switch-8p-18-08</t>
        </is>
      </c>
      <c r="N369" s="2" t="inlineStr">
        <is>
          <t>20261004T181609Z-2ba1b2f7</t>
        </is>
      </c>
      <c r="O369" s="2" t="inlineStr">
        <is>
          <t>matched_gt</t>
        </is>
      </c>
      <c r="P369" s="2" t="n">
        <v>1</v>
      </c>
      <c r="Q369" s="2" t="n">
        <v>1</v>
      </c>
      <c r="R369" s="2" t="n">
        <v>1</v>
      </c>
      <c r="S369" s="2" t="n">
        <v>1</v>
      </c>
      <c r="T369" s="2" t="n"/>
      <c r="U369" s="2" t="inlineStr">
        <is>
          <t>matched_gt; candidate_only</t>
        </is>
      </c>
    </row>
    <row r="370" ht="45" customHeight="1">
      <c r="A370" s="2" t="inlineStr">
        <is>
          <t>synthetic-shop.local</t>
        </is>
      </c>
      <c r="B370" s="2" t="inlineStr">
        <is>
          <t>Мини-ПК 16 ГБ / 512 ГБ</t>
        </is>
      </c>
      <c r="C370" s="2" t="n">
        <v>40143</v>
      </c>
      <c r="D370" s="2" t="inlineStr">
        <is>
          <t>present</t>
        </is>
      </c>
      <c r="E370" s="2" t="n"/>
      <c r="F370" s="2" t="n"/>
      <c r="G370" s="2" t="inlineStr">
        <is>
          <t>synthetic</t>
        </is>
      </c>
      <c r="H370" s="2" t="inlineStr">
        <is>
          <t>syn-0018-e09</t>
        </is>
      </c>
      <c r="I370" s="2" t="inlineStr">
        <is>
          <t>gt-115724b640cbd5a47aa9</t>
        </is>
      </c>
      <c r="J370" s="2" t="inlineStr">
        <is>
          <t>syn-0018</t>
        </is>
      </c>
      <c r="K370" s="2" t="n"/>
      <c r="L370" s="2" t="inlineStr">
        <is>
          <t>html/syn-0018.html</t>
        </is>
      </c>
      <c r="M370" s="2" t="inlineStr">
        <is>
          <t>https://synthetic-shop.local/product/mini-pc-18-09</t>
        </is>
      </c>
      <c r="N370" s="2" t="inlineStr">
        <is>
          <t>20261004T181609Z-2ba1b2f7</t>
        </is>
      </c>
      <c r="O370" s="2" t="inlineStr">
        <is>
          <t>missing_prediction</t>
        </is>
      </c>
      <c r="P370" s="2" t="n"/>
      <c r="Q370" s="2" t="n">
        <v>0</v>
      </c>
      <c r="R370" s="2" t="n">
        <v>0</v>
      </c>
      <c r="S370" s="2" t="n"/>
      <c r="T370" s="2" t="inlineStr">
        <is>
          <t>missing_entity</t>
        </is>
      </c>
      <c r="U370" s="2" t="inlineStr">
        <is>
          <t>missing_prediction</t>
        </is>
      </c>
    </row>
    <row r="371" ht="45" customHeight="1">
      <c r="A371" s="2" t="inlineStr">
        <is>
          <t>synthetic-shop.local</t>
        </is>
      </c>
      <c r="B371" s="2" t="inlineStr">
        <is>
          <t>Наушники USB с микрофоном</t>
        </is>
      </c>
      <c r="C371" s="2" t="n">
        <v>3053</v>
      </c>
      <c r="D371" s="2" t="inlineStr">
        <is>
          <t>present</t>
        </is>
      </c>
      <c r="E371" s="2" t="n"/>
      <c r="F371" s="2" t="n"/>
      <c r="G371" s="2" t="inlineStr">
        <is>
          <t>synthetic</t>
        </is>
      </c>
      <c r="H371" s="2" t="inlineStr">
        <is>
          <t>syn-0018-e10</t>
        </is>
      </c>
      <c r="I371" s="2" t="inlineStr">
        <is>
          <t>gt-20fc70d3869f595f8c15</t>
        </is>
      </c>
      <c r="J371" s="2" t="inlineStr">
        <is>
          <t>syn-0018</t>
        </is>
      </c>
      <c r="K371" s="2" t="n"/>
      <c r="L371" s="2" t="inlineStr">
        <is>
          <t>html/syn-0018.html</t>
        </is>
      </c>
      <c r="M371" s="2" t="inlineStr">
        <is>
          <t>https://synthetic-shop.local/product/usb-headset-18-10</t>
        </is>
      </c>
      <c r="N371" s="2" t="inlineStr">
        <is>
          <t>20261004T181609Z-2ba1b2f7</t>
        </is>
      </c>
      <c r="O371" s="2" t="inlineStr">
        <is>
          <t>missing_prediction</t>
        </is>
      </c>
      <c r="P371" s="2" t="n"/>
      <c r="Q371" s="2" t="n">
        <v>0</v>
      </c>
      <c r="R371" s="2" t="n">
        <v>0</v>
      </c>
      <c r="S371" s="2" t="n"/>
      <c r="T371" s="2" t="inlineStr">
        <is>
          <t>missing_entity</t>
        </is>
      </c>
      <c r="U371" s="2" t="inlineStr">
        <is>
          <t>missing_prediction</t>
        </is>
      </c>
    </row>
    <row r="372" ht="45" customHeight="1">
      <c r="A372" s="2" t="inlineStr">
        <is>
          <t>synthetic-shop.local</t>
        </is>
      </c>
      <c r="B372" s="2" t="inlineStr">
        <is>
          <t>SSD накопитель 1 ТБ NVMe PCIe 4.0 — серия 2</t>
        </is>
      </c>
      <c r="C372" s="2" t="n">
        <v>8866</v>
      </c>
      <c r="D372" s="2" t="inlineStr">
        <is>
          <t>present</t>
        </is>
      </c>
      <c r="E372" s="2" t="inlineStr">
        <is>
          <t>SSD накопитель 1 ТБ NVMe PCIe 4.0 — серия 2</t>
        </is>
      </c>
      <c r="F372" s="2" t="n">
        <v>8866</v>
      </c>
      <c r="G372" s="2" t="inlineStr">
        <is>
          <t>synthetic</t>
        </is>
      </c>
      <c r="H372" s="2" t="inlineStr">
        <is>
          <t>syn-0018-e11</t>
        </is>
      </c>
      <c r="I372" s="2" t="inlineStr">
        <is>
          <t>gt-588ff14c59bf9bbf156b</t>
        </is>
      </c>
      <c r="J372" s="2" t="inlineStr">
        <is>
          <t>syn-0018</t>
        </is>
      </c>
      <c r="K372" s="2" t="n"/>
      <c r="L372" s="2" t="inlineStr">
        <is>
          <t>html/syn-0018.html</t>
        </is>
      </c>
      <c r="M372" s="2" t="inlineStr">
        <is>
          <t>https://synthetic-shop.local/product/ssd-1tb-18-11</t>
        </is>
      </c>
      <c r="N372" s="2" t="inlineStr">
        <is>
          <t>20261004T181609Z-2ba1b2f7</t>
        </is>
      </c>
      <c r="O372" s="2" t="inlineStr">
        <is>
          <t>matched_gt</t>
        </is>
      </c>
      <c r="P372" s="2" t="n">
        <v>1</v>
      </c>
      <c r="Q372" s="2" t="n">
        <v>1</v>
      </c>
      <c r="R372" s="2" t="n">
        <v>1</v>
      </c>
      <c r="S372" s="2" t="n">
        <v>1</v>
      </c>
      <c r="T372" s="2" t="n"/>
      <c r="U372" s="2" t="inlineStr">
        <is>
          <t>matched_gt; candidate_only</t>
        </is>
      </c>
    </row>
    <row r="373" ht="45" customHeight="1">
      <c r="A373" s="2" t="inlineStr">
        <is>
          <t>synthetic-shop.local</t>
        </is>
      </c>
      <c r="B373" s="2" t="inlineStr">
        <is>
          <t>Веб-камера Full HD 1080p — серия 2</t>
        </is>
      </c>
      <c r="C373" s="2" t="n">
        <v>4289</v>
      </c>
      <c r="D373" s="2" t="inlineStr">
        <is>
          <t>present</t>
        </is>
      </c>
      <c r="E373" s="2" t="n"/>
      <c r="F373" s="2" t="n"/>
      <c r="G373" s="2" t="inlineStr">
        <is>
          <t>synthetic</t>
        </is>
      </c>
      <c r="H373" s="2" t="inlineStr">
        <is>
          <t>syn-0018-e12</t>
        </is>
      </c>
      <c r="I373" s="2" t="inlineStr">
        <is>
          <t>gt-01c4f42e4dc7a7cbaee5</t>
        </is>
      </c>
      <c r="J373" s="2" t="inlineStr">
        <is>
          <t>syn-0018</t>
        </is>
      </c>
      <c r="K373" s="2" t="n"/>
      <c r="L373" s="2" t="inlineStr">
        <is>
          <t>html/syn-0018.html</t>
        </is>
      </c>
      <c r="M373" s="2" t="inlineStr">
        <is>
          <t>https://synthetic-shop.local/product/webcam-18-12</t>
        </is>
      </c>
      <c r="N373" s="2" t="inlineStr">
        <is>
          <t>20261004T181609Z-2ba1b2f7</t>
        </is>
      </c>
      <c r="O373" s="2" t="inlineStr">
        <is>
          <t>missing_prediction</t>
        </is>
      </c>
      <c r="P373" s="2" t="n"/>
      <c r="Q373" s="2" t="n">
        <v>0</v>
      </c>
      <c r="R373" s="2" t="n">
        <v>0</v>
      </c>
      <c r="S373" s="2" t="n"/>
      <c r="T373" s="2" t="inlineStr">
        <is>
          <t>missing_entity</t>
        </is>
      </c>
      <c r="U373" s="2" t="inlineStr">
        <is>
          <t>missing_prediction</t>
        </is>
      </c>
    </row>
    <row r="374" ht="45" customHeight="1">
      <c r="A374" s="2" t="inlineStr">
        <is>
          <t>synthetic-shop.local</t>
        </is>
      </c>
      <c r="B374" s="2" t="inlineStr">
        <is>
          <t>Внешний SSD 2 ТБ USB-C — серия 2</t>
        </is>
      </c>
      <c r="C374" s="2" t="n">
        <v>18649</v>
      </c>
      <c r="D374" s="2" t="inlineStr">
        <is>
          <t>present</t>
        </is>
      </c>
      <c r="E374" s="2" t="n"/>
      <c r="F374" s="2" t="n"/>
      <c r="G374" s="2" t="inlineStr">
        <is>
          <t>synthetic</t>
        </is>
      </c>
      <c r="H374" s="2" t="inlineStr">
        <is>
          <t>syn-0018-e13</t>
        </is>
      </c>
      <c r="I374" s="2" t="inlineStr">
        <is>
          <t>gt-a29359fe77e4deadd35b</t>
        </is>
      </c>
      <c r="J374" s="2" t="inlineStr">
        <is>
          <t>syn-0018</t>
        </is>
      </c>
      <c r="K374" s="2" t="n"/>
      <c r="L374" s="2" t="inlineStr">
        <is>
          <t>html/syn-0018.html</t>
        </is>
      </c>
      <c r="M374" s="2" t="inlineStr">
        <is>
          <t>https://synthetic-shop.local/product/portable-ssd-18-13</t>
        </is>
      </c>
      <c r="N374" s="2" t="inlineStr">
        <is>
          <t>20261004T181609Z-2ba1b2f7</t>
        </is>
      </c>
      <c r="O374" s="2" t="inlineStr">
        <is>
          <t>missing_prediction</t>
        </is>
      </c>
      <c r="P374" s="2" t="n"/>
      <c r="Q374" s="2" t="n">
        <v>0</v>
      </c>
      <c r="R374" s="2" t="n">
        <v>0</v>
      </c>
      <c r="S374" s="2" t="n"/>
      <c r="T374" s="2" t="inlineStr">
        <is>
          <t>missing_entity</t>
        </is>
      </c>
      <c r="U374" s="2" t="inlineStr">
        <is>
          <t>missing_prediction</t>
        </is>
      </c>
    </row>
    <row r="375" ht="45" customHeight="1">
      <c r="A375" s="2" t="inlineStr">
        <is>
          <t>synthetic-shop.local</t>
        </is>
      </c>
      <c r="B375" s="2" t="inlineStr">
        <is>
          <t>Источник бесперебойного питания 1000 ВА — серия 2</t>
        </is>
      </c>
      <c r="C375" s="2" t="n">
        <v>13711</v>
      </c>
      <c r="D375" s="2" t="inlineStr">
        <is>
          <t>present</t>
        </is>
      </c>
      <c r="E375" s="2" t="n"/>
      <c r="F375" s="2" t="n"/>
      <c r="G375" s="2" t="inlineStr">
        <is>
          <t>synthetic</t>
        </is>
      </c>
      <c r="H375" s="2" t="inlineStr">
        <is>
          <t>syn-0018-e14</t>
        </is>
      </c>
      <c r="I375" s="2" t="inlineStr">
        <is>
          <t>gt-1fc870205c714dab2ef5</t>
        </is>
      </c>
      <c r="J375" s="2" t="inlineStr">
        <is>
          <t>syn-0018</t>
        </is>
      </c>
      <c r="K375" s="2" t="n"/>
      <c r="L375" s="2" t="inlineStr">
        <is>
          <t>html/syn-0018.html</t>
        </is>
      </c>
      <c r="M375" s="2" t="inlineStr">
        <is>
          <t>https://synthetic-shop.local/product/ups-1000-18-14</t>
        </is>
      </c>
      <c r="N375" s="2" t="inlineStr">
        <is>
          <t>20261004T181609Z-2ba1b2f7</t>
        </is>
      </c>
      <c r="O375" s="2" t="inlineStr">
        <is>
          <t>missing_prediction</t>
        </is>
      </c>
      <c r="P375" s="2" t="n"/>
      <c r="Q375" s="2" t="n">
        <v>0</v>
      </c>
      <c r="R375" s="2" t="n">
        <v>0</v>
      </c>
      <c r="S375" s="2" t="n"/>
      <c r="T375" s="2" t="inlineStr">
        <is>
          <t>missing_entity</t>
        </is>
      </c>
      <c r="U375" s="2" t="inlineStr">
        <is>
          <t>missing_prediction</t>
        </is>
      </c>
    </row>
    <row r="376" ht="45" customHeight="1">
      <c r="A376" s="2" t="inlineStr">
        <is>
          <t>synthetic-shop.local</t>
        </is>
      </c>
      <c r="B376" s="2" t="inlineStr">
        <is>
          <t>Клавиатура механическая USB — серия 2</t>
        </is>
      </c>
      <c r="C376" s="2" t="n">
        <v>6620</v>
      </c>
      <c r="D376" s="2" t="inlineStr">
        <is>
          <t>present</t>
        </is>
      </c>
      <c r="E376" s="2" t="n"/>
      <c r="F376" s="2" t="n"/>
      <c r="G376" s="2" t="inlineStr">
        <is>
          <t>synthetic</t>
        </is>
      </c>
      <c r="H376" s="2" t="inlineStr">
        <is>
          <t>syn-0018-e15</t>
        </is>
      </c>
      <c r="I376" s="2" t="inlineStr">
        <is>
          <t>gt-6bbf7774435f635b983e</t>
        </is>
      </c>
      <c r="J376" s="2" t="inlineStr">
        <is>
          <t>syn-0018</t>
        </is>
      </c>
      <c r="K376" s="2" t="n"/>
      <c r="L376" s="2" t="inlineStr">
        <is>
          <t>html/syn-0018.html</t>
        </is>
      </c>
      <c r="M376" s="2" t="inlineStr">
        <is>
          <t>https://synthetic-shop.local/product/mechanical-keyboard-18-15</t>
        </is>
      </c>
      <c r="N376" s="2" t="inlineStr">
        <is>
          <t>20261004T181609Z-2ba1b2f7</t>
        </is>
      </c>
      <c r="O376" s="2" t="inlineStr">
        <is>
          <t>missing_prediction</t>
        </is>
      </c>
      <c r="P376" s="2" t="n"/>
      <c r="Q376" s="2" t="n">
        <v>0</v>
      </c>
      <c r="R376" s="2" t="n">
        <v>0</v>
      </c>
      <c r="S376" s="2" t="n"/>
      <c r="T376" s="2" t="inlineStr">
        <is>
          <t>missing_entity</t>
        </is>
      </c>
      <c r="U376" s="2" t="inlineStr">
        <is>
          <t>missing_prediction</t>
        </is>
      </c>
    </row>
    <row r="377" ht="45" customHeight="1">
      <c r="A377" s="2" t="inlineStr">
        <is>
          <t>synthetic-shop.local</t>
        </is>
      </c>
      <c r="B377" s="2" t="inlineStr">
        <is>
          <t>Коммутатор 8-портовый Gigabit — серия 2</t>
        </is>
      </c>
      <c r="C377" s="2" t="n">
        <v>4853</v>
      </c>
      <c r="D377" s="2" t="inlineStr">
        <is>
          <t>present</t>
        </is>
      </c>
      <c r="E377" s="2" t="n"/>
      <c r="F377" s="2" t="n"/>
      <c r="G377" s="2" t="inlineStr">
        <is>
          <t>synthetic</t>
        </is>
      </c>
      <c r="H377" s="2" t="inlineStr">
        <is>
          <t>syn-0018-e16</t>
        </is>
      </c>
      <c r="I377" s="2" t="inlineStr">
        <is>
          <t>gt-1f0e4a12508c52c4865a</t>
        </is>
      </c>
      <c r="J377" s="2" t="inlineStr">
        <is>
          <t>syn-0018</t>
        </is>
      </c>
      <c r="K377" s="2" t="n"/>
      <c r="L377" s="2" t="inlineStr">
        <is>
          <t>html/syn-0018.html</t>
        </is>
      </c>
      <c r="M377" s="2" t="inlineStr">
        <is>
          <t>https://synthetic-shop.local/product/switch-8p-18-16</t>
        </is>
      </c>
      <c r="N377" s="2" t="inlineStr">
        <is>
          <t>20261004T181609Z-2ba1b2f7</t>
        </is>
      </c>
      <c r="O377" s="2" t="inlineStr">
        <is>
          <t>missing_prediction</t>
        </is>
      </c>
      <c r="P377" s="2" t="n"/>
      <c r="Q377" s="2" t="n">
        <v>0</v>
      </c>
      <c r="R377" s="2" t="n">
        <v>0</v>
      </c>
      <c r="S377" s="2" t="n"/>
      <c r="T377" s="2" t="inlineStr">
        <is>
          <t>missing_entity</t>
        </is>
      </c>
      <c r="U377" s="2" t="inlineStr">
        <is>
          <t>missing_prediction</t>
        </is>
      </c>
    </row>
    <row r="378" ht="45" customHeight="1">
      <c r="A378" s="2" t="inlineStr">
        <is>
          <t>synthetic-shop.local</t>
        </is>
      </c>
      <c r="B378" s="2" t="inlineStr">
        <is>
          <t>Маршрутизатор Wi‑Fi 6 AX3000 — серия 2</t>
        </is>
      </c>
      <c r="C378" s="2" t="n">
        <v>7708</v>
      </c>
      <c r="D378" s="2" t="inlineStr">
        <is>
          <t>present</t>
        </is>
      </c>
      <c r="E378" s="2" t="n"/>
      <c r="F378" s="2" t="n"/>
      <c r="G378" s="2" t="inlineStr">
        <is>
          <t>synthetic</t>
        </is>
      </c>
      <c r="H378" s="2" t="inlineStr">
        <is>
          <t>syn-0018-e17</t>
        </is>
      </c>
      <c r="I378" s="2" t="inlineStr">
        <is>
          <t>gt-150831052d39273f97f3</t>
        </is>
      </c>
      <c r="J378" s="2" t="inlineStr">
        <is>
          <t>syn-0018</t>
        </is>
      </c>
      <c r="K378" s="2" t="n"/>
      <c r="L378" s="2" t="inlineStr">
        <is>
          <t>html/syn-0018.html</t>
        </is>
      </c>
      <c r="M378" s="2" t="inlineStr">
        <is>
          <t>https://synthetic-shop.local/product/wifi-router-18-17</t>
        </is>
      </c>
      <c r="N378" s="2" t="inlineStr">
        <is>
          <t>20261004T181609Z-2ba1b2f7</t>
        </is>
      </c>
      <c r="O378" s="2" t="inlineStr">
        <is>
          <t>missing_prediction</t>
        </is>
      </c>
      <c r="P378" s="2" t="n"/>
      <c r="Q378" s="2" t="n">
        <v>0</v>
      </c>
      <c r="R378" s="2" t="n">
        <v>0</v>
      </c>
      <c r="S378" s="2" t="n"/>
      <c r="T378" s="2" t="inlineStr">
        <is>
          <t>missing_entity</t>
        </is>
      </c>
      <c r="U378" s="2" t="inlineStr">
        <is>
          <t>missing_prediction</t>
        </is>
      </c>
    </row>
    <row r="379" ht="45" customHeight="1">
      <c r="A379" s="2" t="inlineStr">
        <is>
          <t>synthetic-shop.local</t>
        </is>
      </c>
      <c r="B379" s="2" t="inlineStr">
        <is>
          <t>Мини-ПК 16 ГБ / 512 ГБ — серия 2</t>
        </is>
      </c>
      <c r="C379" s="2" t="n">
        <v>40508</v>
      </c>
      <c r="D379" s="2" t="inlineStr">
        <is>
          <t>present</t>
        </is>
      </c>
      <c r="E379" s="2" t="n"/>
      <c r="F379" s="2" t="n"/>
      <c r="G379" s="2" t="inlineStr">
        <is>
          <t>synthetic</t>
        </is>
      </c>
      <c r="H379" s="2" t="inlineStr">
        <is>
          <t>syn-0018-e18</t>
        </is>
      </c>
      <c r="I379" s="2" t="inlineStr">
        <is>
          <t>gt-d259116626a9ff4234bd</t>
        </is>
      </c>
      <c r="J379" s="2" t="inlineStr">
        <is>
          <t>syn-0018</t>
        </is>
      </c>
      <c r="K379" s="2" t="n"/>
      <c r="L379" s="2" t="inlineStr">
        <is>
          <t>html/syn-0018.html</t>
        </is>
      </c>
      <c r="M379" s="2" t="inlineStr">
        <is>
          <t>https://synthetic-shop.local/product/mini-pc-18-18</t>
        </is>
      </c>
      <c r="N379" s="2" t="inlineStr">
        <is>
          <t>20261004T181609Z-2ba1b2f7</t>
        </is>
      </c>
      <c r="O379" s="2" t="inlineStr">
        <is>
          <t>missing_prediction</t>
        </is>
      </c>
      <c r="P379" s="2" t="n"/>
      <c r="Q379" s="2" t="n">
        <v>0</v>
      </c>
      <c r="R379" s="2" t="n">
        <v>0</v>
      </c>
      <c r="S379" s="2" t="n"/>
      <c r="T379" s="2" t="inlineStr">
        <is>
          <t>missing_entity</t>
        </is>
      </c>
      <c r="U379" s="2" t="inlineStr">
        <is>
          <t>missing_prediction</t>
        </is>
      </c>
    </row>
    <row r="380" ht="45" customHeight="1">
      <c r="A380" s="2" t="inlineStr">
        <is>
          <t>synthetic-shop.local</t>
        </is>
      </c>
      <c r="B380" s="2" t="inlineStr">
        <is>
          <t>Средство для очистки поверхностей 5 л</t>
        </is>
      </c>
      <c r="C380" s="2" t="n">
        <v>1310</v>
      </c>
      <c r="D380" s="2" t="inlineStr">
        <is>
          <t>present</t>
        </is>
      </c>
      <c r="E380" s="2" t="inlineStr">
        <is>
          <t>Средство для очистки поверхностей 5 л</t>
        </is>
      </c>
      <c r="F380" s="2" t="n">
        <v>1310</v>
      </c>
      <c r="G380" s="2" t="inlineStr">
        <is>
          <t>synthetic</t>
        </is>
      </c>
      <c r="H380" s="2" t="inlineStr">
        <is>
          <t>syn-0019-e01</t>
        </is>
      </c>
      <c r="I380" s="2" t="inlineStr">
        <is>
          <t>gt-7d1b04a21059091332db</t>
        </is>
      </c>
      <c r="J380" s="2" t="inlineStr">
        <is>
          <t>syn-0019</t>
        </is>
      </c>
      <c r="K380" s="2" t="n"/>
      <c r="L380" s="2" t="inlineStr">
        <is>
          <t>html/syn-0019.html</t>
        </is>
      </c>
      <c r="M380" s="2" t="inlineStr">
        <is>
          <t>https://synthetic-shop.local/product/surface-cleaner-19-01</t>
        </is>
      </c>
      <c r="N380" s="2" t="inlineStr">
        <is>
          <t>20261004T181609Z-2ba1b2f7</t>
        </is>
      </c>
      <c r="O380" s="2" t="inlineStr">
        <is>
          <t>matched_gt</t>
        </is>
      </c>
      <c r="P380" s="2" t="n">
        <v>1</v>
      </c>
      <c r="Q380" s="2" t="n">
        <v>1</v>
      </c>
      <c r="R380" s="2" t="n">
        <v>1</v>
      </c>
      <c r="S380" s="2" t="n">
        <v>1</v>
      </c>
      <c r="T380" s="2" t="n"/>
      <c r="U380" s="2" t="inlineStr">
        <is>
          <t>matched_gt; candidate_only</t>
        </is>
      </c>
    </row>
    <row r="381" ht="45" customHeight="1">
      <c r="A381" s="2" t="inlineStr">
        <is>
          <t>synthetic-shop.local</t>
        </is>
      </c>
      <c r="B381" s="2" t="inlineStr">
        <is>
          <t>Мыло жидкое профессиональное 5 л</t>
        </is>
      </c>
      <c r="C381" s="2" t="n">
        <v>1020</v>
      </c>
      <c r="D381" s="2" t="inlineStr">
        <is>
          <t>present</t>
        </is>
      </c>
      <c r="E381" s="2" t="inlineStr">
        <is>
          <t>Мыло жидкое профессиональное 5 л</t>
        </is>
      </c>
      <c r="F381" s="2" t="n">
        <v>1020</v>
      </c>
      <c r="G381" s="2" t="inlineStr">
        <is>
          <t>synthetic</t>
        </is>
      </c>
      <c r="H381" s="2" t="inlineStr">
        <is>
          <t>syn-0019-e02</t>
        </is>
      </c>
      <c r="I381" s="2" t="inlineStr">
        <is>
          <t>gt-dee453101c30dd892148</t>
        </is>
      </c>
      <c r="J381" s="2" t="inlineStr">
        <is>
          <t>syn-0019</t>
        </is>
      </c>
      <c r="K381" s="2" t="n"/>
      <c r="L381" s="2" t="inlineStr">
        <is>
          <t>html/syn-0019.html</t>
        </is>
      </c>
      <c r="M381" s="2" t="inlineStr">
        <is>
          <t>https://synthetic-shop.local/product/liquid-soap-19-02</t>
        </is>
      </c>
      <c r="N381" s="2" t="inlineStr">
        <is>
          <t>20261004T181609Z-2ba1b2f7</t>
        </is>
      </c>
      <c r="O381" s="2" t="inlineStr">
        <is>
          <t>matched_gt</t>
        </is>
      </c>
      <c r="P381" s="2" t="n">
        <v>1</v>
      </c>
      <c r="Q381" s="2" t="n">
        <v>1</v>
      </c>
      <c r="R381" s="2" t="n">
        <v>1</v>
      </c>
      <c r="S381" s="2" t="n">
        <v>1</v>
      </c>
      <c r="T381" s="2" t="n"/>
      <c r="U381" s="2" t="inlineStr">
        <is>
          <t>matched_gt; candidate_only</t>
        </is>
      </c>
    </row>
    <row r="382" ht="45" customHeight="1">
      <c r="A382" s="2" t="inlineStr">
        <is>
          <t>synthetic-shop.local</t>
        </is>
      </c>
      <c r="B382" s="2" t="inlineStr">
        <is>
          <t>Очиститель стекол концентрат 1 л</t>
        </is>
      </c>
      <c r="C382" s="2" t="n">
        <v>690</v>
      </c>
      <c r="D382" s="2" t="inlineStr">
        <is>
          <t>present</t>
        </is>
      </c>
      <c r="E382" s="2" t="inlineStr">
        <is>
          <t>Очиститель стекол концентрат 1 л</t>
        </is>
      </c>
      <c r="F382" s="2" t="n">
        <v>690</v>
      </c>
      <c r="G382" s="2" t="inlineStr">
        <is>
          <t>synthetic</t>
        </is>
      </c>
      <c r="H382" s="2" t="inlineStr">
        <is>
          <t>syn-0019-e03</t>
        </is>
      </c>
      <c r="I382" s="2" t="inlineStr">
        <is>
          <t>gt-588bd80de857e718cc1d</t>
        </is>
      </c>
      <c r="J382" s="2" t="inlineStr">
        <is>
          <t>syn-0019</t>
        </is>
      </c>
      <c r="K382" s="2" t="n"/>
      <c r="L382" s="2" t="inlineStr">
        <is>
          <t>html/syn-0019.html</t>
        </is>
      </c>
      <c r="M382" s="2" t="inlineStr">
        <is>
          <t>https://synthetic-shop.local/product/glass-cleaner-19-03</t>
        </is>
      </c>
      <c r="N382" s="2" t="inlineStr">
        <is>
          <t>20261004T181609Z-2ba1b2f7</t>
        </is>
      </c>
      <c r="O382" s="2" t="inlineStr">
        <is>
          <t>matched_gt</t>
        </is>
      </c>
      <c r="P382" s="2" t="n">
        <v>1</v>
      </c>
      <c r="Q382" s="2" t="n">
        <v>1</v>
      </c>
      <c r="R382" s="2" t="n">
        <v>1</v>
      </c>
      <c r="S382" s="2" t="n">
        <v>1</v>
      </c>
      <c r="T382" s="2" t="n"/>
      <c r="U382" s="2" t="inlineStr">
        <is>
          <t>matched_gt; candidate_only</t>
        </is>
      </c>
    </row>
    <row r="383" ht="45" customHeight="1">
      <c r="A383" s="2" t="inlineStr">
        <is>
          <t>synthetic-shop.local</t>
        </is>
      </c>
      <c r="B383" s="2" t="inlineStr">
        <is>
          <t>Перчатки защитные нитриловые 100 шт</t>
        </is>
      </c>
      <c r="C383" s="2" t="n">
        <v>1500</v>
      </c>
      <c r="D383" s="2" t="inlineStr">
        <is>
          <t>present</t>
        </is>
      </c>
      <c r="E383" s="2" t="inlineStr">
        <is>
          <t>Перчатки защитные нитриловые 100 шт</t>
        </is>
      </c>
      <c r="F383" s="2" t="n">
        <v>1500</v>
      </c>
      <c r="G383" s="2" t="inlineStr">
        <is>
          <t>synthetic</t>
        </is>
      </c>
      <c r="H383" s="2" t="inlineStr">
        <is>
          <t>syn-0019-e04</t>
        </is>
      </c>
      <c r="I383" s="2" t="inlineStr">
        <is>
          <t>gt-949aa198292ad678ae15</t>
        </is>
      </c>
      <c r="J383" s="2" t="inlineStr">
        <is>
          <t>syn-0019</t>
        </is>
      </c>
      <c r="K383" s="2" t="n"/>
      <c r="L383" s="2" t="inlineStr">
        <is>
          <t>html/syn-0019.html</t>
        </is>
      </c>
      <c r="M383" s="2" t="inlineStr">
        <is>
          <t>https://synthetic-shop.local/product/nitrile-gloves-19-04</t>
        </is>
      </c>
      <c r="N383" s="2" t="inlineStr">
        <is>
          <t>20261004T181609Z-2ba1b2f7</t>
        </is>
      </c>
      <c r="O383" s="2" t="inlineStr">
        <is>
          <t>matched_gt</t>
        </is>
      </c>
      <c r="P383" s="2" t="n">
        <v>1</v>
      </c>
      <c r="Q383" s="2" t="n">
        <v>1</v>
      </c>
      <c r="R383" s="2" t="n">
        <v>1</v>
      </c>
      <c r="S383" s="2" t="n">
        <v>1</v>
      </c>
      <c r="T383" s="2" t="n"/>
      <c r="U383" s="2" t="inlineStr">
        <is>
          <t>matched_gt; candidate_only</t>
        </is>
      </c>
    </row>
    <row r="384" ht="45" customHeight="1">
      <c r="A384" s="2" t="inlineStr">
        <is>
          <t>synthetic-shop.local</t>
        </is>
      </c>
      <c r="B384" s="2" t="inlineStr">
        <is>
          <t>Респиратор складной FFP2 10 шт</t>
        </is>
      </c>
      <c r="C384" s="2" t="n">
        <v>1210</v>
      </c>
      <c r="D384" s="2" t="inlineStr">
        <is>
          <t>present</t>
        </is>
      </c>
      <c r="E384" s="2" t="inlineStr">
        <is>
          <t>Респиратор складной FFP2 10 шт</t>
        </is>
      </c>
      <c r="F384" s="2" t="n">
        <v>1210</v>
      </c>
      <c r="G384" s="2" t="inlineStr">
        <is>
          <t>synthetic</t>
        </is>
      </c>
      <c r="H384" s="2" t="inlineStr">
        <is>
          <t>syn-0019-e05</t>
        </is>
      </c>
      <c r="I384" s="2" t="inlineStr">
        <is>
          <t>gt-b9ae08ca94f1782ae32a</t>
        </is>
      </c>
      <c r="J384" s="2" t="inlineStr">
        <is>
          <t>syn-0019</t>
        </is>
      </c>
      <c r="K384" s="2" t="n"/>
      <c r="L384" s="2" t="inlineStr">
        <is>
          <t>html/syn-0019.html</t>
        </is>
      </c>
      <c r="M384" s="2" t="inlineStr">
        <is>
          <t>https://synthetic-shop.local/product/respirator-ffp2-19-05</t>
        </is>
      </c>
      <c r="N384" s="2" t="inlineStr">
        <is>
          <t>20261004T181609Z-2ba1b2f7</t>
        </is>
      </c>
      <c r="O384" s="2" t="inlineStr">
        <is>
          <t>matched_gt</t>
        </is>
      </c>
      <c r="P384" s="2" t="n">
        <v>1</v>
      </c>
      <c r="Q384" s="2" t="n">
        <v>1</v>
      </c>
      <c r="R384" s="2" t="n">
        <v>1</v>
      </c>
      <c r="S384" s="2" t="n">
        <v>1</v>
      </c>
      <c r="T384" s="2" t="n"/>
      <c r="U384" s="2" t="inlineStr">
        <is>
          <t>matched_gt; candidate_only</t>
        </is>
      </c>
    </row>
    <row r="385" ht="45" customHeight="1">
      <c r="A385" s="2" t="inlineStr">
        <is>
          <t>synthetic-shop.local</t>
        </is>
      </c>
      <c r="B385" s="2" t="inlineStr">
        <is>
          <t>Ведро пластиковое 12 л с крышкой</t>
        </is>
      </c>
      <c r="C385" s="2" t="n">
        <v>562</v>
      </c>
      <c r="D385" s="2" t="inlineStr">
        <is>
          <t>present</t>
        </is>
      </c>
      <c r="E385" s="2" t="inlineStr">
        <is>
          <t>Ведро пластиковое 12 л с крышкой</t>
        </is>
      </c>
      <c r="F385" s="2" t="n">
        <v>562</v>
      </c>
      <c r="G385" s="2" t="inlineStr">
        <is>
          <t>synthetic</t>
        </is>
      </c>
      <c r="H385" s="2" t="inlineStr">
        <is>
          <t>syn-0019-e06</t>
        </is>
      </c>
      <c r="I385" s="2" t="inlineStr">
        <is>
          <t>gt-b695b36a312ba15e5095</t>
        </is>
      </c>
      <c r="J385" s="2" t="inlineStr">
        <is>
          <t>syn-0019</t>
        </is>
      </c>
      <c r="K385" s="2" t="n"/>
      <c r="L385" s="2" t="inlineStr">
        <is>
          <t>html/syn-0019.html</t>
        </is>
      </c>
      <c r="M385" s="2" t="inlineStr">
        <is>
          <t>https://synthetic-shop.local/product/bucket-12l-19-06</t>
        </is>
      </c>
      <c r="N385" s="2" t="inlineStr">
        <is>
          <t>20261004T181609Z-2ba1b2f7</t>
        </is>
      </c>
      <c r="O385" s="2" t="inlineStr">
        <is>
          <t>matched_gt</t>
        </is>
      </c>
      <c r="P385" s="2" t="n">
        <v>1</v>
      </c>
      <c r="Q385" s="2" t="n">
        <v>1</v>
      </c>
      <c r="R385" s="2" t="n">
        <v>1</v>
      </c>
      <c r="S385" s="2" t="n">
        <v>1</v>
      </c>
      <c r="T385" s="2" t="n"/>
      <c r="U385" s="2" t="inlineStr">
        <is>
          <t>matched_gt; candidate_only</t>
        </is>
      </c>
    </row>
    <row r="386" ht="45" customHeight="1">
      <c r="A386" s="2" t="inlineStr">
        <is>
          <t>synthetic-shop.local</t>
        </is>
      </c>
      <c r="B386" s="2" t="inlineStr">
        <is>
          <t>Канистра 20 л пищевая</t>
        </is>
      </c>
      <c r="C386" s="2" t="n">
        <v>1232</v>
      </c>
      <c r="D386" s="2" t="inlineStr">
        <is>
          <t>present</t>
        </is>
      </c>
      <c r="E386" s="2" t="inlineStr">
        <is>
          <t>Канистра 20 л пищевая</t>
        </is>
      </c>
      <c r="F386" s="2" t="n">
        <v>1232</v>
      </c>
      <c r="G386" s="2" t="inlineStr">
        <is>
          <t>synthetic</t>
        </is>
      </c>
      <c r="H386" s="2" t="inlineStr">
        <is>
          <t>syn-0019-e07</t>
        </is>
      </c>
      <c r="I386" s="2" t="inlineStr">
        <is>
          <t>gt-a7b431e9d1b4b744c4b7</t>
        </is>
      </c>
      <c r="J386" s="2" t="inlineStr">
        <is>
          <t>syn-0019</t>
        </is>
      </c>
      <c r="K386" s="2" t="n"/>
      <c r="L386" s="2" t="inlineStr">
        <is>
          <t>html/syn-0019.html</t>
        </is>
      </c>
      <c r="M386" s="2" t="inlineStr">
        <is>
          <t>https://synthetic-shop.local/product/canister-20l-19-07</t>
        </is>
      </c>
      <c r="N386" s="2" t="inlineStr">
        <is>
          <t>20261004T181609Z-2ba1b2f7</t>
        </is>
      </c>
      <c r="O386" s="2" t="inlineStr">
        <is>
          <t>matched_gt</t>
        </is>
      </c>
      <c r="P386" s="2" t="n">
        <v>1</v>
      </c>
      <c r="Q386" s="2" t="n">
        <v>1</v>
      </c>
      <c r="R386" s="2" t="n">
        <v>1</v>
      </c>
      <c r="S386" s="2" t="n">
        <v>1</v>
      </c>
      <c r="T386" s="2" t="n"/>
      <c r="U386" s="2" t="inlineStr">
        <is>
          <t>matched_gt; candidate_only</t>
        </is>
      </c>
    </row>
    <row r="387" ht="45" customHeight="1">
      <c r="A387" s="2" t="inlineStr">
        <is>
          <t>synthetic-shop.local</t>
        </is>
      </c>
      <c r="B387" s="2" t="inlineStr">
        <is>
          <t>Контейнер пластиковый 45 л с крышкой</t>
        </is>
      </c>
      <c r="C387" s="2" t="n">
        <v>1909</v>
      </c>
      <c r="D387" s="2" t="inlineStr">
        <is>
          <t>present</t>
        </is>
      </c>
      <c r="E387" s="2" t="inlineStr">
        <is>
          <t>Контейнер пластиковый 45 л с крышкой</t>
        </is>
      </c>
      <c r="F387" s="2" t="n">
        <v>1909</v>
      </c>
      <c r="G387" s="2" t="inlineStr">
        <is>
          <t>synthetic</t>
        </is>
      </c>
      <c r="H387" s="2" t="inlineStr">
        <is>
          <t>syn-0019-e08</t>
        </is>
      </c>
      <c r="I387" s="2" t="inlineStr">
        <is>
          <t>gt-aff2fa15a510477be03c</t>
        </is>
      </c>
      <c r="J387" s="2" t="inlineStr">
        <is>
          <t>syn-0019</t>
        </is>
      </c>
      <c r="K387" s="2" t="n"/>
      <c r="L387" s="2" t="inlineStr">
        <is>
          <t>html/syn-0019.html</t>
        </is>
      </c>
      <c r="M387" s="2" t="inlineStr">
        <is>
          <t>https://synthetic-shop.local/product/container-45l-19-08</t>
        </is>
      </c>
      <c r="N387" s="2" t="inlineStr">
        <is>
          <t>20261004T181609Z-2ba1b2f7</t>
        </is>
      </c>
      <c r="O387" s="2" t="inlineStr">
        <is>
          <t>matched_gt</t>
        </is>
      </c>
      <c r="P387" s="2" t="n">
        <v>1</v>
      </c>
      <c r="Q387" s="2" t="n">
        <v>1</v>
      </c>
      <c r="R387" s="2" t="n">
        <v>1</v>
      </c>
      <c r="S387" s="2" t="n">
        <v>1</v>
      </c>
      <c r="T387" s="2" t="n"/>
      <c r="U387" s="2" t="inlineStr">
        <is>
          <t>matched_gt; candidate_only</t>
        </is>
      </c>
    </row>
    <row r="388" ht="45" customHeight="1">
      <c r="A388" s="2" t="inlineStr">
        <is>
          <t>synthetic-shop.local</t>
        </is>
      </c>
      <c r="B388" s="2" t="inlineStr">
        <is>
          <t>Очки защитные прозрачные</t>
        </is>
      </c>
      <c r="C388" s="2" t="n">
        <v>645</v>
      </c>
      <c r="D388" s="2" t="inlineStr">
        <is>
          <t>present</t>
        </is>
      </c>
      <c r="E388" s="2" t="n"/>
      <c r="F388" s="2" t="n"/>
      <c r="G388" s="2" t="inlineStr">
        <is>
          <t>synthetic</t>
        </is>
      </c>
      <c r="H388" s="2" t="inlineStr">
        <is>
          <t>syn-0019-e09</t>
        </is>
      </c>
      <c r="I388" s="2" t="inlineStr">
        <is>
          <t>gt-fe319353bbc9ea33dda8</t>
        </is>
      </c>
      <c r="J388" s="2" t="inlineStr">
        <is>
          <t>syn-0019</t>
        </is>
      </c>
      <c r="K388" s="2" t="n"/>
      <c r="L388" s="2" t="inlineStr">
        <is>
          <t>html/syn-0019.html</t>
        </is>
      </c>
      <c r="M388" s="2" t="inlineStr">
        <is>
          <t>https://synthetic-shop.local/product/safety-glasses-19-09</t>
        </is>
      </c>
      <c r="N388" s="2" t="inlineStr">
        <is>
          <t>20261004T181609Z-2ba1b2f7</t>
        </is>
      </c>
      <c r="O388" s="2" t="inlineStr">
        <is>
          <t>missing_prediction</t>
        </is>
      </c>
      <c r="P388" s="2" t="n"/>
      <c r="Q388" s="2" t="n">
        <v>0</v>
      </c>
      <c r="R388" s="2" t="n">
        <v>0</v>
      </c>
      <c r="S388" s="2" t="n"/>
      <c r="T388" s="2" t="inlineStr">
        <is>
          <t>missing_entity</t>
        </is>
      </c>
      <c r="U388" s="2" t="inlineStr">
        <is>
          <t>missing_prediction</t>
        </is>
      </c>
    </row>
    <row r="389" ht="45" customHeight="1">
      <c r="A389" s="2" t="inlineStr">
        <is>
          <t>synthetic-shop.local</t>
        </is>
      </c>
      <c r="B389" s="2" t="inlineStr">
        <is>
          <t>Ящик складской 600×400×220 мм</t>
        </is>
      </c>
      <c r="C389" s="2" t="n">
        <v>2682</v>
      </c>
      <c r="D389" s="2" t="inlineStr">
        <is>
          <t>present</t>
        </is>
      </c>
      <c r="E389" s="2" t="n"/>
      <c r="F389" s="2" t="n"/>
      <c r="G389" s="2" t="inlineStr">
        <is>
          <t>synthetic</t>
        </is>
      </c>
      <c r="H389" s="2" t="inlineStr">
        <is>
          <t>syn-0019-e10</t>
        </is>
      </c>
      <c r="I389" s="2" t="inlineStr">
        <is>
          <t>gt-5a05eb54be6abb09a678</t>
        </is>
      </c>
      <c r="J389" s="2" t="inlineStr">
        <is>
          <t>syn-0019</t>
        </is>
      </c>
      <c r="K389" s="2" t="n"/>
      <c r="L389" s="2" t="inlineStr">
        <is>
          <t>html/syn-0019.html</t>
        </is>
      </c>
      <c r="M389" s="2" t="inlineStr">
        <is>
          <t>https://synthetic-shop.local/product/warehouse-box-19-10</t>
        </is>
      </c>
      <c r="N389" s="2" t="inlineStr">
        <is>
          <t>20261004T181609Z-2ba1b2f7</t>
        </is>
      </c>
      <c r="O389" s="2" t="inlineStr">
        <is>
          <t>missing_prediction</t>
        </is>
      </c>
      <c r="P389" s="2" t="n"/>
      <c r="Q389" s="2" t="n">
        <v>0</v>
      </c>
      <c r="R389" s="2" t="n">
        <v>0</v>
      </c>
      <c r="S389" s="2" t="n"/>
      <c r="T389" s="2" t="inlineStr">
        <is>
          <t>missing_entity</t>
        </is>
      </c>
      <c r="U389" s="2" t="inlineStr">
        <is>
          <t>missing_prediction</t>
        </is>
      </c>
    </row>
    <row r="390" ht="45" customHeight="1">
      <c r="A390" s="2" t="inlineStr">
        <is>
          <t>synthetic-shop.local</t>
        </is>
      </c>
      <c r="B390" s="2" t="inlineStr">
        <is>
          <t>Ведро пластиковое 12 л с крышкой — серия 2</t>
        </is>
      </c>
      <c r="C390" s="2" t="n">
        <v>572</v>
      </c>
      <c r="D390" s="2" t="inlineStr">
        <is>
          <t>present</t>
        </is>
      </c>
      <c r="E390" s="2" t="n"/>
      <c r="F390" s="2" t="n"/>
      <c r="G390" s="2" t="inlineStr">
        <is>
          <t>synthetic</t>
        </is>
      </c>
      <c r="H390" s="2" t="inlineStr">
        <is>
          <t>syn-0019-e11</t>
        </is>
      </c>
      <c r="I390" s="2" t="inlineStr">
        <is>
          <t>gt-38500b15855283b51a33</t>
        </is>
      </c>
      <c r="J390" s="2" t="inlineStr">
        <is>
          <t>syn-0019</t>
        </is>
      </c>
      <c r="K390" s="2" t="n"/>
      <c r="L390" s="2" t="inlineStr">
        <is>
          <t>html/syn-0019.html</t>
        </is>
      </c>
      <c r="M390" s="2" t="inlineStr">
        <is>
          <t>https://synthetic-shop.local/product/bucket-12l-19-11</t>
        </is>
      </c>
      <c r="N390" s="2" t="inlineStr">
        <is>
          <t>20261004T181609Z-2ba1b2f7</t>
        </is>
      </c>
      <c r="O390" s="2" t="inlineStr">
        <is>
          <t>missing_prediction</t>
        </is>
      </c>
      <c r="P390" s="2" t="n"/>
      <c r="Q390" s="2" t="n">
        <v>0</v>
      </c>
      <c r="R390" s="2" t="n">
        <v>0</v>
      </c>
      <c r="S390" s="2" t="n"/>
      <c r="T390" s="2" t="inlineStr">
        <is>
          <t>missing_entity</t>
        </is>
      </c>
      <c r="U390" s="2" t="inlineStr">
        <is>
          <t>missing_prediction</t>
        </is>
      </c>
    </row>
    <row r="391" ht="45" customHeight="1">
      <c r="A391" s="2" t="inlineStr">
        <is>
          <t>synthetic-shop.local</t>
        </is>
      </c>
      <c r="B391" s="2" t="inlineStr">
        <is>
          <t>Канистра 20 л пищевая — серия 2</t>
        </is>
      </c>
      <c r="C391" s="2" t="n">
        <v>1110</v>
      </c>
      <c r="D391" s="2" t="inlineStr">
        <is>
          <t>present</t>
        </is>
      </c>
      <c r="E391" s="2" t="n"/>
      <c r="F391" s="2" t="n"/>
      <c r="G391" s="2" t="inlineStr">
        <is>
          <t>synthetic</t>
        </is>
      </c>
      <c r="H391" s="2" t="inlineStr">
        <is>
          <t>syn-0019-e12</t>
        </is>
      </c>
      <c r="I391" s="2" t="inlineStr">
        <is>
          <t>gt-cce40e03007039a3ad6e</t>
        </is>
      </c>
      <c r="J391" s="2" t="inlineStr">
        <is>
          <t>syn-0019</t>
        </is>
      </c>
      <c r="K391" s="2" t="n"/>
      <c r="L391" s="2" t="inlineStr">
        <is>
          <t>html/syn-0019.html</t>
        </is>
      </c>
      <c r="M391" s="2" t="inlineStr">
        <is>
          <t>https://synthetic-shop.local/product/canister-20l-19-12</t>
        </is>
      </c>
      <c r="N391" s="2" t="inlineStr">
        <is>
          <t>20261004T181609Z-2ba1b2f7</t>
        </is>
      </c>
      <c r="O391" s="2" t="inlineStr">
        <is>
          <t>missing_prediction</t>
        </is>
      </c>
      <c r="P391" s="2" t="n"/>
      <c r="Q391" s="2" t="n">
        <v>0</v>
      </c>
      <c r="R391" s="2" t="n">
        <v>0</v>
      </c>
      <c r="S391" s="2" t="n"/>
      <c r="T391" s="2" t="inlineStr">
        <is>
          <t>missing_entity</t>
        </is>
      </c>
      <c r="U391" s="2" t="inlineStr">
        <is>
          <t>missing_prediction</t>
        </is>
      </c>
    </row>
    <row r="392" ht="45" customHeight="1">
      <c r="A392" s="2" t="inlineStr">
        <is>
          <t>synthetic-shop.local</t>
        </is>
      </c>
      <c r="B392" s="2" t="inlineStr">
        <is>
          <t>Контейнер пластиковый 45 л с крышкой — серия 2</t>
        </is>
      </c>
      <c r="C392" s="2" t="n">
        <v>1947</v>
      </c>
      <c r="D392" s="2" t="inlineStr">
        <is>
          <t>present</t>
        </is>
      </c>
      <c r="E392" s="2" t="n"/>
      <c r="F392" s="2" t="n"/>
      <c r="G392" s="2" t="inlineStr">
        <is>
          <t>synthetic</t>
        </is>
      </c>
      <c r="H392" s="2" t="inlineStr">
        <is>
          <t>syn-0019-e13</t>
        </is>
      </c>
      <c r="I392" s="2" t="inlineStr">
        <is>
          <t>gt-44f8fa8defd8d89e4e32</t>
        </is>
      </c>
      <c r="J392" s="2" t="inlineStr">
        <is>
          <t>syn-0019</t>
        </is>
      </c>
      <c r="K392" s="2" t="n"/>
      <c r="L392" s="2" t="inlineStr">
        <is>
          <t>html/syn-0019.html</t>
        </is>
      </c>
      <c r="M392" s="2" t="inlineStr">
        <is>
          <t>https://synthetic-shop.local/product/container-45l-19-13</t>
        </is>
      </c>
      <c r="N392" s="2" t="inlineStr">
        <is>
          <t>20261004T181609Z-2ba1b2f7</t>
        </is>
      </c>
      <c r="O392" s="2" t="inlineStr">
        <is>
          <t>missing_prediction</t>
        </is>
      </c>
      <c r="P392" s="2" t="n"/>
      <c r="Q392" s="2" t="n">
        <v>0</v>
      </c>
      <c r="R392" s="2" t="n">
        <v>0</v>
      </c>
      <c r="S392" s="2" t="n"/>
      <c r="T392" s="2" t="inlineStr">
        <is>
          <t>missing_entity</t>
        </is>
      </c>
      <c r="U392" s="2" t="inlineStr">
        <is>
          <t>missing_prediction</t>
        </is>
      </c>
    </row>
    <row r="393" ht="45" customHeight="1">
      <c r="A393" s="2" t="inlineStr">
        <is>
          <t>synthetic-shop.local</t>
        </is>
      </c>
      <c r="B393" s="2" t="inlineStr">
        <is>
          <t>Мыло жидкое профессиональное 5 л — серия 2</t>
        </is>
      </c>
      <c r="C393" s="2" t="n">
        <v>1081</v>
      </c>
      <c r="D393" s="2" t="inlineStr">
        <is>
          <t>present</t>
        </is>
      </c>
      <c r="E393" s="2" t="n"/>
      <c r="F393" s="2" t="n"/>
      <c r="G393" s="2" t="inlineStr">
        <is>
          <t>synthetic</t>
        </is>
      </c>
      <c r="H393" s="2" t="inlineStr">
        <is>
          <t>syn-0019-e14</t>
        </is>
      </c>
      <c r="I393" s="2" t="inlineStr">
        <is>
          <t>gt-3e473254f09b6bddd9c5</t>
        </is>
      </c>
      <c r="J393" s="2" t="inlineStr">
        <is>
          <t>syn-0019</t>
        </is>
      </c>
      <c r="K393" s="2" t="n"/>
      <c r="L393" s="2" t="inlineStr">
        <is>
          <t>html/syn-0019.html</t>
        </is>
      </c>
      <c r="M393" s="2" t="inlineStr">
        <is>
          <t>https://synthetic-shop.local/product/liquid-soap-19-14</t>
        </is>
      </c>
      <c r="N393" s="2" t="inlineStr">
        <is>
          <t>20261004T181609Z-2ba1b2f7</t>
        </is>
      </c>
      <c r="O393" s="2" t="inlineStr">
        <is>
          <t>missing_prediction</t>
        </is>
      </c>
      <c r="P393" s="2" t="n"/>
      <c r="Q393" s="2" t="n">
        <v>0</v>
      </c>
      <c r="R393" s="2" t="n">
        <v>0</v>
      </c>
      <c r="S393" s="2" t="n"/>
      <c r="T393" s="2" t="inlineStr">
        <is>
          <t>missing_entity</t>
        </is>
      </c>
      <c r="U393" s="2" t="inlineStr">
        <is>
          <t>missing_prediction</t>
        </is>
      </c>
    </row>
    <row r="394" ht="45" customHeight="1">
      <c r="A394" s="2" t="inlineStr">
        <is>
          <t>synthetic-shop.local</t>
        </is>
      </c>
      <c r="B394" s="2" t="inlineStr">
        <is>
          <t>Очиститель стекол концентрат 1 л — серия 2</t>
        </is>
      </c>
      <c r="C394" s="2" t="n">
        <v>752</v>
      </c>
      <c r="D394" s="2" t="inlineStr">
        <is>
          <t>present</t>
        </is>
      </c>
      <c r="E394" s="2" t="n"/>
      <c r="F394" s="2" t="n"/>
      <c r="G394" s="2" t="inlineStr">
        <is>
          <t>synthetic</t>
        </is>
      </c>
      <c r="H394" s="2" t="inlineStr">
        <is>
          <t>syn-0019-e15</t>
        </is>
      </c>
      <c r="I394" s="2" t="inlineStr">
        <is>
          <t>gt-8b148e1a39906896f336</t>
        </is>
      </c>
      <c r="J394" s="2" t="inlineStr">
        <is>
          <t>syn-0019</t>
        </is>
      </c>
      <c r="K394" s="2" t="n"/>
      <c r="L394" s="2" t="inlineStr">
        <is>
          <t>html/syn-0019.html</t>
        </is>
      </c>
      <c r="M394" s="2" t="inlineStr">
        <is>
          <t>https://synthetic-shop.local/product/glass-cleaner-19-15</t>
        </is>
      </c>
      <c r="N394" s="2" t="inlineStr">
        <is>
          <t>20261004T181609Z-2ba1b2f7</t>
        </is>
      </c>
      <c r="O394" s="2" t="inlineStr">
        <is>
          <t>missing_prediction</t>
        </is>
      </c>
      <c r="P394" s="2" t="n"/>
      <c r="Q394" s="2" t="n">
        <v>0</v>
      </c>
      <c r="R394" s="2" t="n">
        <v>0</v>
      </c>
      <c r="S394" s="2" t="n"/>
      <c r="T394" s="2" t="inlineStr">
        <is>
          <t>missing_entity</t>
        </is>
      </c>
      <c r="U394" s="2" t="inlineStr">
        <is>
          <t>missing_prediction</t>
        </is>
      </c>
    </row>
    <row r="395" ht="45" customHeight="1">
      <c r="A395" s="2" t="inlineStr">
        <is>
          <t>synthetic-shop.local</t>
        </is>
      </c>
      <c r="B395" s="2" t="inlineStr">
        <is>
          <t>Очки защитные прозрачные — серия 2</t>
        </is>
      </c>
      <c r="C395" s="2" t="n">
        <v>694</v>
      </c>
      <c r="D395" s="2" t="inlineStr">
        <is>
          <t>present</t>
        </is>
      </c>
      <c r="E395" s="2" t="n"/>
      <c r="F395" s="2" t="n"/>
      <c r="G395" s="2" t="inlineStr">
        <is>
          <t>synthetic</t>
        </is>
      </c>
      <c r="H395" s="2" t="inlineStr">
        <is>
          <t>syn-0019-e16</t>
        </is>
      </c>
      <c r="I395" s="2" t="inlineStr">
        <is>
          <t>gt-2f6e6c7f427b14dc400f</t>
        </is>
      </c>
      <c r="J395" s="2" t="inlineStr">
        <is>
          <t>syn-0019</t>
        </is>
      </c>
      <c r="K395" s="2" t="n"/>
      <c r="L395" s="2" t="inlineStr">
        <is>
          <t>html/syn-0019.html</t>
        </is>
      </c>
      <c r="M395" s="2" t="inlineStr">
        <is>
          <t>https://synthetic-shop.local/product/safety-glasses-19-16</t>
        </is>
      </c>
      <c r="N395" s="2" t="inlineStr">
        <is>
          <t>20261004T181609Z-2ba1b2f7</t>
        </is>
      </c>
      <c r="O395" s="2" t="inlineStr">
        <is>
          <t>missing_prediction</t>
        </is>
      </c>
      <c r="P395" s="2" t="n"/>
      <c r="Q395" s="2" t="n">
        <v>0</v>
      </c>
      <c r="R395" s="2" t="n">
        <v>0</v>
      </c>
      <c r="S395" s="2" t="n"/>
      <c r="T395" s="2" t="inlineStr">
        <is>
          <t>missing_entity</t>
        </is>
      </c>
      <c r="U395" s="2" t="inlineStr">
        <is>
          <t>missing_prediction</t>
        </is>
      </c>
    </row>
    <row r="396" ht="45" customHeight="1">
      <c r="A396" s="2" t="inlineStr">
        <is>
          <t>synthetic-shop.local</t>
        </is>
      </c>
      <c r="B396" s="2" t="inlineStr">
        <is>
          <t>Перчатки защитные нитриловые 100 шт — серия 2</t>
        </is>
      </c>
      <c r="C396" s="2" t="n">
        <v>1530</v>
      </c>
      <c r="D396" s="2" t="inlineStr">
        <is>
          <t>present</t>
        </is>
      </c>
      <c r="E396" s="2" t="n"/>
      <c r="F396" s="2" t="n"/>
      <c r="G396" s="2" t="inlineStr">
        <is>
          <t>synthetic</t>
        </is>
      </c>
      <c r="H396" s="2" t="inlineStr">
        <is>
          <t>syn-0019-e17</t>
        </is>
      </c>
      <c r="I396" s="2" t="inlineStr">
        <is>
          <t>gt-165dd303f9c47e8a585f</t>
        </is>
      </c>
      <c r="J396" s="2" t="inlineStr">
        <is>
          <t>syn-0019</t>
        </is>
      </c>
      <c r="K396" s="2" t="n"/>
      <c r="L396" s="2" t="inlineStr">
        <is>
          <t>html/syn-0019.html</t>
        </is>
      </c>
      <c r="M396" s="2" t="inlineStr">
        <is>
          <t>https://synthetic-shop.local/product/nitrile-gloves-19-17</t>
        </is>
      </c>
      <c r="N396" s="2" t="inlineStr">
        <is>
          <t>20261004T181609Z-2ba1b2f7</t>
        </is>
      </c>
      <c r="O396" s="2" t="inlineStr">
        <is>
          <t>missing_prediction</t>
        </is>
      </c>
      <c r="P396" s="2" t="n"/>
      <c r="Q396" s="2" t="n">
        <v>0</v>
      </c>
      <c r="R396" s="2" t="n">
        <v>0</v>
      </c>
      <c r="S396" s="2" t="n"/>
      <c r="T396" s="2" t="inlineStr">
        <is>
          <t>missing_entity</t>
        </is>
      </c>
      <c r="U396" s="2" t="inlineStr">
        <is>
          <t>missing_prediction</t>
        </is>
      </c>
    </row>
    <row r="397" ht="45" customHeight="1">
      <c r="A397" s="2" t="inlineStr">
        <is>
          <t>synthetic-shop.local</t>
        </is>
      </c>
      <c r="B397" s="2" t="inlineStr">
        <is>
          <t>Респиратор складной FFP2 10 шт — серия 2</t>
        </is>
      </c>
      <c r="C397" s="2" t="n">
        <v>1270</v>
      </c>
      <c r="D397" s="2" t="inlineStr">
        <is>
          <t>present</t>
        </is>
      </c>
      <c r="E397" s="2" t="n"/>
      <c r="F397" s="2" t="n"/>
      <c r="G397" s="2" t="inlineStr">
        <is>
          <t>synthetic</t>
        </is>
      </c>
      <c r="H397" s="2" t="inlineStr">
        <is>
          <t>syn-0019-e18</t>
        </is>
      </c>
      <c r="I397" s="2" t="inlineStr">
        <is>
          <t>gt-ee31ab3b794258883eab</t>
        </is>
      </c>
      <c r="J397" s="2" t="inlineStr">
        <is>
          <t>syn-0019</t>
        </is>
      </c>
      <c r="K397" s="2" t="n"/>
      <c r="L397" s="2" t="inlineStr">
        <is>
          <t>html/syn-0019.html</t>
        </is>
      </c>
      <c r="M397" s="2" t="inlineStr">
        <is>
          <t>https://synthetic-shop.local/product/respirator-ffp2-19-18</t>
        </is>
      </c>
      <c r="N397" s="2" t="inlineStr">
        <is>
          <t>20261004T181609Z-2ba1b2f7</t>
        </is>
      </c>
      <c r="O397" s="2" t="inlineStr">
        <is>
          <t>missing_prediction</t>
        </is>
      </c>
      <c r="P397" s="2" t="n"/>
      <c r="Q397" s="2" t="n">
        <v>0</v>
      </c>
      <c r="R397" s="2" t="n">
        <v>0</v>
      </c>
      <c r="S397" s="2" t="n"/>
      <c r="T397" s="2" t="inlineStr">
        <is>
          <t>missing_entity</t>
        </is>
      </c>
      <c r="U397" s="2" t="inlineStr">
        <is>
          <t>missing_prediction</t>
        </is>
      </c>
    </row>
    <row r="398" ht="45" customHeight="1">
      <c r="A398" s="2" t="inlineStr">
        <is>
          <t>synthetic-shop.local</t>
        </is>
      </c>
      <c r="B398" s="2" t="inlineStr">
        <is>
          <t>Средство для очистки поверхностей 5 л — серия 2</t>
        </is>
      </c>
      <c r="C398" s="2" t="n">
        <v>1415</v>
      </c>
      <c r="D398" s="2" t="inlineStr">
        <is>
          <t>present</t>
        </is>
      </c>
      <c r="E398" s="2" t="n"/>
      <c r="F398" s="2" t="n"/>
      <c r="G398" s="2" t="inlineStr">
        <is>
          <t>synthetic</t>
        </is>
      </c>
      <c r="H398" s="2" t="inlineStr">
        <is>
          <t>syn-0019-e19</t>
        </is>
      </c>
      <c r="I398" s="2" t="inlineStr">
        <is>
          <t>gt-6d16df3f66843342b212</t>
        </is>
      </c>
      <c r="J398" s="2" t="inlineStr">
        <is>
          <t>syn-0019</t>
        </is>
      </c>
      <c r="K398" s="2" t="n"/>
      <c r="L398" s="2" t="inlineStr">
        <is>
          <t>html/syn-0019.html</t>
        </is>
      </c>
      <c r="M398" s="2" t="inlineStr">
        <is>
          <t>https://synthetic-shop.local/product/surface-cleaner-19-19</t>
        </is>
      </c>
      <c r="N398" s="2" t="inlineStr">
        <is>
          <t>20261004T181609Z-2ba1b2f7</t>
        </is>
      </c>
      <c r="O398" s="2" t="inlineStr">
        <is>
          <t>missing_prediction</t>
        </is>
      </c>
      <c r="P398" s="2" t="n"/>
      <c r="Q398" s="2" t="n">
        <v>0</v>
      </c>
      <c r="R398" s="2" t="n">
        <v>0</v>
      </c>
      <c r="S398" s="2" t="n"/>
      <c r="T398" s="2" t="inlineStr">
        <is>
          <t>missing_entity</t>
        </is>
      </c>
      <c r="U398" s="2" t="inlineStr">
        <is>
          <t>missing_prediction</t>
        </is>
      </c>
    </row>
    <row r="399" ht="45" customHeight="1">
      <c r="A399" s="2" t="inlineStr">
        <is>
          <t>synthetic-shop.local</t>
        </is>
      </c>
      <c r="B399" s="2" t="inlineStr">
        <is>
          <t>Ящик складской 600×400×220 мм — серия 2</t>
        </is>
      </c>
      <c r="C399" s="2" t="n">
        <v>2783</v>
      </c>
      <c r="D399" s="2" t="inlineStr">
        <is>
          <t>present</t>
        </is>
      </c>
      <c r="E399" s="2" t="n"/>
      <c r="F399" s="2" t="n"/>
      <c r="G399" s="2" t="inlineStr">
        <is>
          <t>synthetic</t>
        </is>
      </c>
      <c r="H399" s="2" t="inlineStr">
        <is>
          <t>syn-0019-e20</t>
        </is>
      </c>
      <c r="I399" s="2" t="inlineStr">
        <is>
          <t>gt-fff409da57a749e63ee4</t>
        </is>
      </c>
      <c r="J399" s="2" t="inlineStr">
        <is>
          <t>syn-0019</t>
        </is>
      </c>
      <c r="K399" s="2" t="n"/>
      <c r="L399" s="2" t="inlineStr">
        <is>
          <t>html/syn-0019.html</t>
        </is>
      </c>
      <c r="M399" s="2" t="inlineStr">
        <is>
          <t>https://synthetic-shop.local/product/warehouse-box-19-20</t>
        </is>
      </c>
      <c r="N399" s="2" t="inlineStr">
        <is>
          <t>20261004T181609Z-2ba1b2f7</t>
        </is>
      </c>
      <c r="O399" s="2" t="inlineStr">
        <is>
          <t>missing_prediction</t>
        </is>
      </c>
      <c r="P399" s="2" t="n"/>
      <c r="Q399" s="2" t="n">
        <v>0</v>
      </c>
      <c r="R399" s="2" t="n">
        <v>0</v>
      </c>
      <c r="S399" s="2" t="n"/>
      <c r="T399" s="2" t="inlineStr">
        <is>
          <t>missing_entity</t>
        </is>
      </c>
      <c r="U399" s="2" t="inlineStr">
        <is>
          <t>missing_prediction</t>
        </is>
      </c>
    </row>
    <row r="400" ht="45" customHeight="1">
      <c r="A400" s="2" t="inlineStr">
        <is>
          <t>synthetic-shop.local</t>
        </is>
      </c>
      <c r="B400" s="2" t="inlineStr">
        <is>
          <t>Ведро пластиковое 12 л с крышкой — серия 3</t>
        </is>
      </c>
      <c r="C400" s="2" t="n">
        <v>525</v>
      </c>
      <c r="D400" s="2" t="inlineStr">
        <is>
          <t>present</t>
        </is>
      </c>
      <c r="E400" s="2" t="n"/>
      <c r="F400" s="2" t="n"/>
      <c r="G400" s="2" t="inlineStr">
        <is>
          <t>synthetic</t>
        </is>
      </c>
      <c r="H400" s="2" t="inlineStr">
        <is>
          <t>syn-0019-e21</t>
        </is>
      </c>
      <c r="I400" s="2" t="inlineStr">
        <is>
          <t>gt-617cc5c075671bf45b58</t>
        </is>
      </c>
      <c r="J400" s="2" t="inlineStr">
        <is>
          <t>syn-0019</t>
        </is>
      </c>
      <c r="K400" s="2" t="n"/>
      <c r="L400" s="2" t="inlineStr">
        <is>
          <t>html/syn-0019.html</t>
        </is>
      </c>
      <c r="M400" s="2" t="inlineStr">
        <is>
          <t>https://synthetic-shop.local/product/bucket-12l-19-21</t>
        </is>
      </c>
      <c r="N400" s="2" t="inlineStr">
        <is>
          <t>20261004T181609Z-2ba1b2f7</t>
        </is>
      </c>
      <c r="O400" s="2" t="inlineStr">
        <is>
          <t>missing_prediction</t>
        </is>
      </c>
      <c r="P400" s="2" t="n"/>
      <c r="Q400" s="2" t="n">
        <v>0</v>
      </c>
      <c r="R400" s="2" t="n">
        <v>0</v>
      </c>
      <c r="S400" s="2" t="n"/>
      <c r="T400" s="2" t="inlineStr">
        <is>
          <t>missing_entity</t>
        </is>
      </c>
      <c r="U400" s="2" t="inlineStr">
        <is>
          <t>missing_prediction</t>
        </is>
      </c>
    </row>
    <row r="401" ht="45" customHeight="1">
      <c r="A401" s="2" t="inlineStr">
        <is>
          <t>synthetic-shop.local</t>
        </is>
      </c>
      <c r="B401" s="2" t="inlineStr">
        <is>
          <t>Канистра 20 л пищевая — серия 3</t>
        </is>
      </c>
      <c r="C401" s="2" t="n">
        <v>1154</v>
      </c>
      <c r="D401" s="2" t="inlineStr">
        <is>
          <t>present</t>
        </is>
      </c>
      <c r="E401" s="2" t="n"/>
      <c r="F401" s="2" t="n"/>
      <c r="G401" s="2" t="inlineStr">
        <is>
          <t>synthetic</t>
        </is>
      </c>
      <c r="H401" s="2" t="inlineStr">
        <is>
          <t>syn-0019-e22</t>
        </is>
      </c>
      <c r="I401" s="2" t="inlineStr">
        <is>
          <t>gt-ba4f29e3cfb5d0e64234</t>
        </is>
      </c>
      <c r="J401" s="2" t="inlineStr">
        <is>
          <t>syn-0019</t>
        </is>
      </c>
      <c r="K401" s="2" t="n"/>
      <c r="L401" s="2" t="inlineStr">
        <is>
          <t>html/syn-0019.html</t>
        </is>
      </c>
      <c r="M401" s="2" t="inlineStr">
        <is>
          <t>https://synthetic-shop.local/product/canister-20l-19-22</t>
        </is>
      </c>
      <c r="N401" s="2" t="inlineStr">
        <is>
          <t>20261004T181609Z-2ba1b2f7</t>
        </is>
      </c>
      <c r="O401" s="2" t="inlineStr">
        <is>
          <t>missing_prediction</t>
        </is>
      </c>
      <c r="P401" s="2" t="n"/>
      <c r="Q401" s="2" t="n">
        <v>0</v>
      </c>
      <c r="R401" s="2" t="n">
        <v>0</v>
      </c>
      <c r="S401" s="2" t="n"/>
      <c r="T401" s="2" t="inlineStr">
        <is>
          <t>missing_entity</t>
        </is>
      </c>
      <c r="U401" s="2" t="inlineStr">
        <is>
          <t>missing_prediction</t>
        </is>
      </c>
    </row>
    <row r="402" ht="45" customHeight="1">
      <c r="A402" s="2" t="inlineStr">
        <is>
          <t>synthetic-shop.local</t>
        </is>
      </c>
      <c r="B402" s="2" t="inlineStr">
        <is>
          <t>Очки защитные прозрачные</t>
        </is>
      </c>
      <c r="C402" s="2" t="n">
        <v>620</v>
      </c>
      <c r="D402" s="2" t="inlineStr">
        <is>
          <t>present</t>
        </is>
      </c>
      <c r="E402" s="2" t="inlineStr">
        <is>
          <t>Очки защитные прозрачные</t>
        </is>
      </c>
      <c r="F402" s="2" t="n">
        <v>620</v>
      </c>
      <c r="G402" s="2" t="inlineStr">
        <is>
          <t>synthetic</t>
        </is>
      </c>
      <c r="H402" s="2" t="inlineStr">
        <is>
          <t>syn-0020-e01</t>
        </is>
      </c>
      <c r="I402" s="2" t="inlineStr">
        <is>
          <t>gt-1b3c346282ac3986409e</t>
        </is>
      </c>
      <c r="J402" s="2" t="inlineStr">
        <is>
          <t>syn-0020</t>
        </is>
      </c>
      <c r="K402" s="2" t="n"/>
      <c r="L402" s="2" t="inlineStr">
        <is>
          <t>html/syn-0020.html</t>
        </is>
      </c>
      <c r="M402" s="2" t="inlineStr">
        <is>
          <t>https://synthetic-shop.local/product/safety-glasses-20-01</t>
        </is>
      </c>
      <c r="N402" s="2" t="inlineStr">
        <is>
          <t>20261004T181609Z-2ba1b2f7</t>
        </is>
      </c>
      <c r="O402" s="2" t="inlineStr">
        <is>
          <t>matched_gt</t>
        </is>
      </c>
      <c r="P402" s="2" t="n">
        <v>1</v>
      </c>
      <c r="Q402" s="2" t="n">
        <v>1</v>
      </c>
      <c r="R402" s="2" t="n">
        <v>1</v>
      </c>
      <c r="S402" s="2" t="n">
        <v>1</v>
      </c>
      <c r="T402" s="2" t="n"/>
      <c r="U402" s="2" t="inlineStr">
        <is>
          <t>matched_gt; deterministic</t>
        </is>
      </c>
    </row>
    <row r="403" ht="45" customHeight="1">
      <c r="A403" s="2" t="inlineStr">
        <is>
          <t>synthetic-shop.local</t>
        </is>
      </c>
      <c r="B403" s="2" t="inlineStr">
        <is>
          <t>Контейнер пластиковый 45 л с крышкой</t>
        </is>
      </c>
      <c r="C403" s="2" t="n">
        <v>1890</v>
      </c>
      <c r="D403" s="2" t="inlineStr">
        <is>
          <t>present</t>
        </is>
      </c>
      <c r="E403" s="2" t="inlineStr">
        <is>
          <t>Контейнер пластиковый 45 л с крышкой</t>
        </is>
      </c>
      <c r="F403" s="2" t="n">
        <v>1890</v>
      </c>
      <c r="G403" s="2" t="inlineStr">
        <is>
          <t>synthetic</t>
        </is>
      </c>
      <c r="H403" s="2" t="inlineStr">
        <is>
          <t>syn-0020-e02</t>
        </is>
      </c>
      <c r="I403" s="2" t="inlineStr">
        <is>
          <t>gt-77d0c3a61fd0b5623ba3</t>
        </is>
      </c>
      <c r="J403" s="2" t="inlineStr">
        <is>
          <t>syn-0020</t>
        </is>
      </c>
      <c r="K403" s="2" t="n"/>
      <c r="L403" s="2" t="inlineStr">
        <is>
          <t>html/syn-0020.html</t>
        </is>
      </c>
      <c r="M403" s="2" t="inlineStr">
        <is>
          <t>https://synthetic-shop.local/product/container-45l-20-02</t>
        </is>
      </c>
      <c r="N403" s="2" t="inlineStr">
        <is>
          <t>20261004T181609Z-2ba1b2f7</t>
        </is>
      </c>
      <c r="O403" s="2" t="inlineStr">
        <is>
          <t>matched_gt</t>
        </is>
      </c>
      <c r="P403" s="2" t="n">
        <v>1</v>
      </c>
      <c r="Q403" s="2" t="n">
        <v>1</v>
      </c>
      <c r="R403" s="2" t="n">
        <v>1</v>
      </c>
      <c r="S403" s="2" t="n">
        <v>1</v>
      </c>
      <c r="T403" s="2" t="n"/>
      <c r="U403" s="2" t="inlineStr">
        <is>
          <t>matched_gt; deterministic</t>
        </is>
      </c>
    </row>
    <row r="404" ht="45" customHeight="1">
      <c r="A404" s="2" t="inlineStr">
        <is>
          <t>synthetic-shop.local</t>
        </is>
      </c>
      <c r="B404" s="2" t="inlineStr">
        <is>
          <t>Ящик складской 600×400×220 мм</t>
        </is>
      </c>
      <c r="C404" s="2" t="n">
        <v>2507</v>
      </c>
      <c r="D404" s="2" t="inlineStr">
        <is>
          <t>present</t>
        </is>
      </c>
      <c r="E404" s="2" t="inlineStr">
        <is>
          <t>Ящик складской 600×400×220 мм</t>
        </is>
      </c>
      <c r="F404" s="2" t="n">
        <v>2507</v>
      </c>
      <c r="G404" s="2" t="inlineStr">
        <is>
          <t>synthetic</t>
        </is>
      </c>
      <c r="H404" s="2" t="inlineStr">
        <is>
          <t>syn-0020-e03</t>
        </is>
      </c>
      <c r="I404" s="2" t="inlineStr">
        <is>
          <t>gt-c6d3520d7d9339ae0549</t>
        </is>
      </c>
      <c r="J404" s="2" t="inlineStr">
        <is>
          <t>syn-0020</t>
        </is>
      </c>
      <c r="K404" s="2" t="n"/>
      <c r="L404" s="2" t="inlineStr">
        <is>
          <t>html/syn-0020.html</t>
        </is>
      </c>
      <c r="M404" s="2" t="inlineStr">
        <is>
          <t>https://synthetic-shop.local/product/warehouse-box-20-03</t>
        </is>
      </c>
      <c r="N404" s="2" t="inlineStr">
        <is>
          <t>20261004T181609Z-2ba1b2f7</t>
        </is>
      </c>
      <c r="O404" s="2" t="inlineStr">
        <is>
          <t>matched_gt</t>
        </is>
      </c>
      <c r="P404" s="2" t="n">
        <v>1</v>
      </c>
      <c r="Q404" s="2" t="n">
        <v>1</v>
      </c>
      <c r="R404" s="2" t="n">
        <v>1</v>
      </c>
      <c r="S404" s="2" t="n">
        <v>1</v>
      </c>
      <c r="T404" s="2" t="n"/>
      <c r="U404" s="2" t="inlineStr">
        <is>
          <t>matched_gt; deterministic</t>
        </is>
      </c>
    </row>
    <row r="405" ht="45" customHeight="1">
      <c r="A405" s="2" t="inlineStr">
        <is>
          <t>synthetic-shop.local</t>
        </is>
      </c>
      <c r="B405" s="2" t="inlineStr">
        <is>
          <t>Канистра 20 л пищевая</t>
        </is>
      </c>
      <c r="C405" s="2" t="n">
        <v>1110</v>
      </c>
      <c r="D405" s="2" t="inlineStr">
        <is>
          <t>present</t>
        </is>
      </c>
      <c r="E405" s="2" t="inlineStr">
        <is>
          <t>Канистра 20 л пищевая</t>
        </is>
      </c>
      <c r="F405" s="2" t="n">
        <v>1110</v>
      </c>
      <c r="G405" s="2" t="inlineStr">
        <is>
          <t>synthetic</t>
        </is>
      </c>
      <c r="H405" s="2" t="inlineStr">
        <is>
          <t>syn-0020-e04</t>
        </is>
      </c>
      <c r="I405" s="2" t="inlineStr">
        <is>
          <t>gt-9941848427d96341af34</t>
        </is>
      </c>
      <c r="J405" s="2" t="inlineStr">
        <is>
          <t>syn-0020</t>
        </is>
      </c>
      <c r="K405" s="2" t="n"/>
      <c r="L405" s="2" t="inlineStr">
        <is>
          <t>html/syn-0020.html</t>
        </is>
      </c>
      <c r="M405" s="2" t="inlineStr">
        <is>
          <t>https://synthetic-shop.local/product/canister-20l-20-04</t>
        </is>
      </c>
      <c r="N405" s="2" t="inlineStr">
        <is>
          <t>20261004T181609Z-2ba1b2f7</t>
        </is>
      </c>
      <c r="O405" s="2" t="inlineStr">
        <is>
          <t>matched_gt</t>
        </is>
      </c>
      <c r="P405" s="2" t="n">
        <v>1</v>
      </c>
      <c r="Q405" s="2" t="n">
        <v>1</v>
      </c>
      <c r="R405" s="2" t="n">
        <v>1</v>
      </c>
      <c r="S405" s="2" t="n">
        <v>1</v>
      </c>
      <c r="T405" s="2" t="n"/>
      <c r="U405" s="2" t="inlineStr">
        <is>
          <t>matched_gt; deterministic</t>
        </is>
      </c>
    </row>
    <row r="406" ht="45" customHeight="1">
      <c r="A406" s="2" t="inlineStr">
        <is>
          <t>synthetic-shop.local</t>
        </is>
      </c>
      <c r="B406" s="2" t="inlineStr">
        <is>
          <t>Ведро пластиковое 12 л с крышкой</t>
        </is>
      </c>
      <c r="C406" s="2" t="n">
        <v>520</v>
      </c>
      <c r="D406" s="2" t="inlineStr">
        <is>
          <t>present</t>
        </is>
      </c>
      <c r="E406" s="2" t="inlineStr">
        <is>
          <t>Ведро пластиковое 12 л с крышкой</t>
        </is>
      </c>
      <c r="F406" s="2" t="n">
        <v>520</v>
      </c>
      <c r="G406" s="2" t="inlineStr">
        <is>
          <t>synthetic</t>
        </is>
      </c>
      <c r="H406" s="2" t="inlineStr">
        <is>
          <t>syn-0020-e05</t>
        </is>
      </c>
      <c r="I406" s="2" t="inlineStr">
        <is>
          <t>gt-e1fe1f0af9a2917ca37d</t>
        </is>
      </c>
      <c r="J406" s="2" t="inlineStr">
        <is>
          <t>syn-0020</t>
        </is>
      </c>
      <c r="K406" s="2" t="n"/>
      <c r="L406" s="2" t="inlineStr">
        <is>
          <t>html/syn-0020.html</t>
        </is>
      </c>
      <c r="M406" s="2" t="inlineStr">
        <is>
          <t>https://synthetic-shop.local/product/bucket-12l-20-05</t>
        </is>
      </c>
      <c r="N406" s="2" t="inlineStr">
        <is>
          <t>20261004T181609Z-2ba1b2f7</t>
        </is>
      </c>
      <c r="O406" s="2" t="inlineStr">
        <is>
          <t>matched_gt</t>
        </is>
      </c>
      <c r="P406" s="2" t="n">
        <v>1</v>
      </c>
      <c r="Q406" s="2" t="n">
        <v>1</v>
      </c>
      <c r="R406" s="2" t="n">
        <v>1</v>
      </c>
      <c r="S406" s="2" t="n">
        <v>1</v>
      </c>
      <c r="T406" s="2" t="n"/>
      <c r="U406" s="2" t="inlineStr">
        <is>
          <t>matched_gt; deterministic</t>
        </is>
      </c>
    </row>
    <row r="407" ht="45" customHeight="1">
      <c r="A407" s="2" t="inlineStr">
        <is>
          <t>synthetic-shop.local</t>
        </is>
      </c>
      <c r="B407" s="2" t="inlineStr">
        <is>
          <t>Мыло жидкое профессиональное 5 л</t>
        </is>
      </c>
      <c r="C407" s="2" t="n">
        <v>1040</v>
      </c>
      <c r="D407" s="2" t="inlineStr">
        <is>
          <t>present</t>
        </is>
      </c>
      <c r="E407" s="2" t="inlineStr">
        <is>
          <t>Мыло жидкое профессиональное 5 л</t>
        </is>
      </c>
      <c r="F407" s="2" t="n">
        <v>1040</v>
      </c>
      <c r="G407" s="2" t="inlineStr">
        <is>
          <t>synthetic</t>
        </is>
      </c>
      <c r="H407" s="2" t="inlineStr">
        <is>
          <t>syn-0020-e06</t>
        </is>
      </c>
      <c r="I407" s="2" t="inlineStr">
        <is>
          <t>gt-9d94ee4173bf43cbc7a6</t>
        </is>
      </c>
      <c r="J407" s="2" t="inlineStr">
        <is>
          <t>syn-0020</t>
        </is>
      </c>
      <c r="K407" s="2" t="n"/>
      <c r="L407" s="2" t="inlineStr">
        <is>
          <t>html/syn-0020.html</t>
        </is>
      </c>
      <c r="M407" s="2" t="inlineStr">
        <is>
          <t>https://synthetic-shop.local/product/liquid-soap-20-06</t>
        </is>
      </c>
      <c r="N407" s="2" t="inlineStr">
        <is>
          <t>20261004T181609Z-2ba1b2f7</t>
        </is>
      </c>
      <c r="O407" s="2" t="inlineStr">
        <is>
          <t>matched_gt</t>
        </is>
      </c>
      <c r="P407" s="2" t="n">
        <v>1</v>
      </c>
      <c r="Q407" s="2" t="n">
        <v>1</v>
      </c>
      <c r="R407" s="2" t="n">
        <v>1</v>
      </c>
      <c r="S407" s="2" t="n">
        <v>1</v>
      </c>
      <c r="T407" s="2" t="n"/>
      <c r="U407" s="2" t="inlineStr">
        <is>
          <t>matched_gt; deterministic</t>
        </is>
      </c>
    </row>
    <row r="408" ht="45" customHeight="1">
      <c r="A408" s="2" t="inlineStr">
        <is>
          <t>synthetic-shop.local</t>
        </is>
      </c>
      <c r="B408" s="2" t="inlineStr">
        <is>
          <t>Очиститель стекол концентрат 1 л</t>
        </is>
      </c>
      <c r="C408" s="2" t="n">
        <v>724</v>
      </c>
      <c r="D408" s="2" t="inlineStr">
        <is>
          <t>present</t>
        </is>
      </c>
      <c r="E408" s="2" t="inlineStr">
        <is>
          <t>Очиститель стекол концентрат 1 л</t>
        </is>
      </c>
      <c r="F408" s="2" t="n">
        <v>724</v>
      </c>
      <c r="G408" s="2" t="inlineStr">
        <is>
          <t>synthetic</t>
        </is>
      </c>
      <c r="H408" s="2" t="inlineStr">
        <is>
          <t>syn-0020-e07</t>
        </is>
      </c>
      <c r="I408" s="2" t="inlineStr">
        <is>
          <t>gt-2ca0eec64a65870fb440</t>
        </is>
      </c>
      <c r="J408" s="2" t="inlineStr">
        <is>
          <t>syn-0020</t>
        </is>
      </c>
      <c r="K408" s="2" t="n"/>
      <c r="L408" s="2" t="inlineStr">
        <is>
          <t>html/syn-0020.html</t>
        </is>
      </c>
      <c r="M408" s="2" t="inlineStr">
        <is>
          <t>https://synthetic-shop.local/product/glass-cleaner-20-07</t>
        </is>
      </c>
      <c r="N408" s="2" t="inlineStr">
        <is>
          <t>20261004T181609Z-2ba1b2f7</t>
        </is>
      </c>
      <c r="O408" s="2" t="inlineStr">
        <is>
          <t>matched_gt</t>
        </is>
      </c>
      <c r="P408" s="2" t="n">
        <v>1</v>
      </c>
      <c r="Q408" s="2" t="n">
        <v>1</v>
      </c>
      <c r="R408" s="2" t="n">
        <v>1</v>
      </c>
      <c r="S408" s="2" t="n">
        <v>1</v>
      </c>
      <c r="T408" s="2" t="n"/>
      <c r="U408" s="2" t="inlineStr">
        <is>
          <t>matched_gt; deterministic</t>
        </is>
      </c>
    </row>
    <row r="409" ht="45" customHeight="1">
      <c r="A409" s="2" t="inlineStr">
        <is>
          <t>synthetic-shop.local</t>
        </is>
      </c>
      <c r="B409" s="2" t="inlineStr">
        <is>
          <t>Перчатки защитные нитриловые 100 шт</t>
        </is>
      </c>
      <c r="C409" s="2" t="n">
        <v>1620</v>
      </c>
      <c r="D409" s="2" t="inlineStr">
        <is>
          <t>present</t>
        </is>
      </c>
      <c r="E409" s="2" t="inlineStr">
        <is>
          <t>Перчатки защитные нитриловые 100 шт</t>
        </is>
      </c>
      <c r="F409" s="2" t="n">
        <v>1620</v>
      </c>
      <c r="G409" s="2" t="inlineStr">
        <is>
          <t>synthetic</t>
        </is>
      </c>
      <c r="H409" s="2" t="inlineStr">
        <is>
          <t>syn-0020-e08</t>
        </is>
      </c>
      <c r="I409" s="2" t="inlineStr">
        <is>
          <t>gt-d71c8bb3fe29867903c2</t>
        </is>
      </c>
      <c r="J409" s="2" t="inlineStr">
        <is>
          <t>syn-0020</t>
        </is>
      </c>
      <c r="K409" s="2" t="n"/>
      <c r="L409" s="2" t="inlineStr">
        <is>
          <t>html/syn-0020.html</t>
        </is>
      </c>
      <c r="M409" s="2" t="inlineStr">
        <is>
          <t>https://synthetic-shop.local/product/nitrile-gloves-20-08</t>
        </is>
      </c>
      <c r="N409" s="2" t="inlineStr">
        <is>
          <t>20261004T181609Z-2ba1b2f7</t>
        </is>
      </c>
      <c r="O409" s="2" t="inlineStr">
        <is>
          <t>matched_gt</t>
        </is>
      </c>
      <c r="P409" s="2" t="n">
        <v>1</v>
      </c>
      <c r="Q409" s="2" t="n">
        <v>1</v>
      </c>
      <c r="R409" s="2" t="n">
        <v>1</v>
      </c>
      <c r="S409" s="2" t="n">
        <v>1</v>
      </c>
      <c r="T409" s="2" t="n"/>
      <c r="U409" s="2" t="inlineStr">
        <is>
          <t>matched_gt; deterministic</t>
        </is>
      </c>
    </row>
    <row r="410" ht="45" customHeight="1">
      <c r="A410" s="2" t="inlineStr">
        <is>
          <t>synthetic-shop.local</t>
        </is>
      </c>
      <c r="B410" s="2" t="inlineStr">
        <is>
          <t>Респиратор складной FFP2 10 шт</t>
        </is>
      </c>
      <c r="C410" s="2" t="n">
        <v>1343</v>
      </c>
      <c r="D410" s="2" t="inlineStr">
        <is>
          <t>present</t>
        </is>
      </c>
      <c r="E410" s="2" t="inlineStr">
        <is>
          <t>Респиратор складной FFP2 10 шт</t>
        </is>
      </c>
      <c r="F410" s="2" t="n">
        <v>1343</v>
      </c>
      <c r="G410" s="2" t="inlineStr">
        <is>
          <t>synthetic</t>
        </is>
      </c>
      <c r="H410" s="2" t="inlineStr">
        <is>
          <t>syn-0020-e09</t>
        </is>
      </c>
      <c r="I410" s="2" t="inlineStr">
        <is>
          <t>gt-e7648ba62a1d1707dd5d</t>
        </is>
      </c>
      <c r="J410" s="2" t="inlineStr">
        <is>
          <t>syn-0020</t>
        </is>
      </c>
      <c r="K410" s="2" t="n"/>
      <c r="L410" s="2" t="inlineStr">
        <is>
          <t>html/syn-0020.html</t>
        </is>
      </c>
      <c r="M410" s="2" t="inlineStr">
        <is>
          <t>https://synthetic-shop.local/product/respirator-ffp2-20-09</t>
        </is>
      </c>
      <c r="N410" s="2" t="inlineStr">
        <is>
          <t>20261004T181609Z-2ba1b2f7</t>
        </is>
      </c>
      <c r="O410" s="2" t="inlineStr">
        <is>
          <t>matched_gt</t>
        </is>
      </c>
      <c r="P410" s="2" t="n">
        <v>1</v>
      </c>
      <c r="Q410" s="2" t="n">
        <v>1</v>
      </c>
      <c r="R410" s="2" t="n">
        <v>1</v>
      </c>
      <c r="S410" s="2" t="n">
        <v>1</v>
      </c>
      <c r="T410" s="2" t="n"/>
      <c r="U410" s="2" t="inlineStr">
        <is>
          <t>matched_gt; deterministic</t>
        </is>
      </c>
    </row>
    <row r="411" ht="45" customHeight="1">
      <c r="A411" s="2" t="inlineStr">
        <is>
          <t>synthetic-shop.local</t>
        </is>
      </c>
      <c r="B411" s="2" t="inlineStr">
        <is>
          <t>Средство для очистки поверхностей 5 л</t>
        </is>
      </c>
      <c r="C411" s="2" t="n">
        <v>1323</v>
      </c>
      <c r="D411" s="2" t="inlineStr">
        <is>
          <t>present</t>
        </is>
      </c>
      <c r="E411" s="2" t="inlineStr">
        <is>
          <t>Средство для очистки поверхностей 5 л</t>
        </is>
      </c>
      <c r="F411" s="2" t="n">
        <v>1323</v>
      </c>
      <c r="G411" s="2" t="inlineStr">
        <is>
          <t>synthetic</t>
        </is>
      </c>
      <c r="H411" s="2" t="inlineStr">
        <is>
          <t>syn-0020-e10</t>
        </is>
      </c>
      <c r="I411" s="2" t="inlineStr">
        <is>
          <t>gt-1ba647261d976e8bd5d9</t>
        </is>
      </c>
      <c r="J411" s="2" t="inlineStr">
        <is>
          <t>syn-0020</t>
        </is>
      </c>
      <c r="K411" s="2" t="n"/>
      <c r="L411" s="2" t="inlineStr">
        <is>
          <t>html/syn-0020.html</t>
        </is>
      </c>
      <c r="M411" s="2" t="inlineStr">
        <is>
          <t>https://synthetic-shop.local/product/surface-cleaner-20-10</t>
        </is>
      </c>
      <c r="N411" s="2" t="inlineStr">
        <is>
          <t>20261004T181609Z-2ba1b2f7</t>
        </is>
      </c>
      <c r="O411" s="2" t="inlineStr">
        <is>
          <t>matched_gt</t>
        </is>
      </c>
      <c r="P411" s="2" t="n">
        <v>1</v>
      </c>
      <c r="Q411" s="2" t="n">
        <v>1</v>
      </c>
      <c r="R411" s="2" t="n">
        <v>1</v>
      </c>
      <c r="S411" s="2" t="n">
        <v>1</v>
      </c>
      <c r="T411" s="2" t="n"/>
      <c r="U411" s="2" t="inlineStr">
        <is>
          <t>matched_gt; deterministic</t>
        </is>
      </c>
    </row>
    <row r="412" ht="45" customHeight="1">
      <c r="A412" s="2" t="inlineStr">
        <is>
          <t>synthetic-shop.local</t>
        </is>
      </c>
      <c r="B412" s="2" t="inlineStr">
        <is>
          <t>Ведро пластиковое 12 л с крышкой — серия 2</t>
        </is>
      </c>
      <c r="C412" s="2" t="n">
        <v>541</v>
      </c>
      <c r="D412" s="2" t="inlineStr">
        <is>
          <t>present</t>
        </is>
      </c>
      <c r="E412" s="2" t="inlineStr">
        <is>
          <t>Ведро пластиковое 12 л с крышкой — серия 2</t>
        </is>
      </c>
      <c r="F412" s="2" t="n">
        <v>541</v>
      </c>
      <c r="G412" s="2" t="inlineStr">
        <is>
          <t>synthetic</t>
        </is>
      </c>
      <c r="H412" s="2" t="inlineStr">
        <is>
          <t>syn-0020-e11</t>
        </is>
      </c>
      <c r="I412" s="2" t="inlineStr">
        <is>
          <t>gt-b8b5f2e55c001532c108</t>
        </is>
      </c>
      <c r="J412" s="2" t="inlineStr">
        <is>
          <t>syn-0020</t>
        </is>
      </c>
      <c r="K412" s="2" t="n"/>
      <c r="L412" s="2" t="inlineStr">
        <is>
          <t>html/syn-0020.html</t>
        </is>
      </c>
      <c r="M412" s="2" t="inlineStr">
        <is>
          <t>https://synthetic-shop.local/product/bucket-12l-20-11</t>
        </is>
      </c>
      <c r="N412" s="2" t="inlineStr">
        <is>
          <t>20261004T181609Z-2ba1b2f7</t>
        </is>
      </c>
      <c r="O412" s="2" t="inlineStr">
        <is>
          <t>matched_gt</t>
        </is>
      </c>
      <c r="P412" s="2" t="n">
        <v>1</v>
      </c>
      <c r="Q412" s="2" t="n">
        <v>1</v>
      </c>
      <c r="R412" s="2" t="n">
        <v>1</v>
      </c>
      <c r="S412" s="2" t="n">
        <v>1</v>
      </c>
      <c r="T412" s="2" t="n"/>
      <c r="U412" s="2" t="inlineStr">
        <is>
          <t>matched_gt; deterministic</t>
        </is>
      </c>
    </row>
    <row r="413" ht="45" customHeight="1">
      <c r="A413" s="2" t="inlineStr">
        <is>
          <t>synthetic-shop.local</t>
        </is>
      </c>
      <c r="B413" s="2" t="inlineStr">
        <is>
          <t>Канистра 20 л пищевая — серия 2</t>
        </is>
      </c>
      <c r="C413" s="2" t="n">
        <v>1188</v>
      </c>
      <c r="D413" s="2" t="inlineStr">
        <is>
          <t>present</t>
        </is>
      </c>
      <c r="E413" s="2" t="inlineStr">
        <is>
          <t>Канистра 20 л пищевая — серия 2</t>
        </is>
      </c>
      <c r="F413" s="2" t="n">
        <v>1188</v>
      </c>
      <c r="G413" s="2" t="inlineStr">
        <is>
          <t>synthetic</t>
        </is>
      </c>
      <c r="H413" s="2" t="inlineStr">
        <is>
          <t>syn-0020-e12</t>
        </is>
      </c>
      <c r="I413" s="2" t="inlineStr">
        <is>
          <t>gt-df4f81f8235a114435fd</t>
        </is>
      </c>
      <c r="J413" s="2" t="inlineStr">
        <is>
          <t>syn-0020</t>
        </is>
      </c>
      <c r="K413" s="2" t="n"/>
      <c r="L413" s="2" t="inlineStr">
        <is>
          <t>html/syn-0020.html</t>
        </is>
      </c>
      <c r="M413" s="2" t="inlineStr">
        <is>
          <t>https://synthetic-shop.local/product/canister-20l-20-12</t>
        </is>
      </c>
      <c r="N413" s="2" t="inlineStr">
        <is>
          <t>20261004T181609Z-2ba1b2f7</t>
        </is>
      </c>
      <c r="O413" s="2" t="inlineStr">
        <is>
          <t>matched_gt</t>
        </is>
      </c>
      <c r="P413" s="2" t="n">
        <v>1</v>
      </c>
      <c r="Q413" s="2" t="n">
        <v>1</v>
      </c>
      <c r="R413" s="2" t="n">
        <v>1</v>
      </c>
      <c r="S413" s="2" t="n">
        <v>1</v>
      </c>
      <c r="T413" s="2" t="n"/>
      <c r="U413" s="2" t="inlineStr">
        <is>
          <t>matched_gt; deterministic</t>
        </is>
      </c>
    </row>
    <row r="414" ht="45" customHeight="1">
      <c r="A414" s="2" t="inlineStr">
        <is>
          <t>synthetic-shop.local</t>
        </is>
      </c>
      <c r="B414" s="2" t="inlineStr">
        <is>
          <t>Контейнер пластиковый 45 л с крышкой — серия 2</t>
        </is>
      </c>
      <c r="C414" s="2" t="n">
        <v>2079</v>
      </c>
      <c r="D414" s="2" t="inlineStr">
        <is>
          <t>present</t>
        </is>
      </c>
      <c r="E414" s="2" t="inlineStr">
        <is>
          <t>Контейнер пластиковый 45 л с крышкой — серия 2</t>
        </is>
      </c>
      <c r="F414" s="2" t="n">
        <v>2079</v>
      </c>
      <c r="G414" s="2" t="inlineStr">
        <is>
          <t>synthetic</t>
        </is>
      </c>
      <c r="H414" s="2" t="inlineStr">
        <is>
          <t>syn-0020-e13</t>
        </is>
      </c>
      <c r="I414" s="2" t="inlineStr">
        <is>
          <t>gt-54d59f552e633fd63489</t>
        </is>
      </c>
      <c r="J414" s="2" t="inlineStr">
        <is>
          <t>syn-0020</t>
        </is>
      </c>
      <c r="K414" s="2" t="n"/>
      <c r="L414" s="2" t="inlineStr">
        <is>
          <t>html/syn-0020.html</t>
        </is>
      </c>
      <c r="M414" s="2" t="inlineStr">
        <is>
          <t>https://synthetic-shop.local/product/container-45l-20-13</t>
        </is>
      </c>
      <c r="N414" s="2" t="inlineStr">
        <is>
          <t>20261004T181609Z-2ba1b2f7</t>
        </is>
      </c>
      <c r="O414" s="2" t="inlineStr">
        <is>
          <t>matched_gt</t>
        </is>
      </c>
      <c r="P414" s="2" t="n">
        <v>1</v>
      </c>
      <c r="Q414" s="2" t="n">
        <v>1</v>
      </c>
      <c r="R414" s="2" t="n">
        <v>1</v>
      </c>
      <c r="S414" s="2" t="n">
        <v>1</v>
      </c>
      <c r="T414" s="2" t="n"/>
      <c r="U414" s="2" t="inlineStr">
        <is>
          <t>matched_gt; deterministic</t>
        </is>
      </c>
    </row>
    <row r="415" ht="45" customHeight="1">
      <c r="A415" s="2" t="inlineStr">
        <is>
          <t>synthetic-shop.local</t>
        </is>
      </c>
      <c r="B415" s="2" t="inlineStr">
        <is>
          <t>Мыло жидкое профессиональное 5 л — серия 2</t>
        </is>
      </c>
      <c r="C415" s="2" t="n">
        <v>1020</v>
      </c>
      <c r="D415" s="2" t="inlineStr">
        <is>
          <t>present</t>
        </is>
      </c>
      <c r="E415" s="2" t="inlineStr">
        <is>
          <t>Мыло жидкое профессиональное 5 л — серия 2</t>
        </is>
      </c>
      <c r="F415" s="2" t="n">
        <v>1020</v>
      </c>
      <c r="G415" s="2" t="inlineStr">
        <is>
          <t>synthetic</t>
        </is>
      </c>
      <c r="H415" s="2" t="inlineStr">
        <is>
          <t>syn-0020-e14</t>
        </is>
      </c>
      <c r="I415" s="2" t="inlineStr">
        <is>
          <t>gt-5332aef001d76e87c234</t>
        </is>
      </c>
      <c r="J415" s="2" t="inlineStr">
        <is>
          <t>syn-0020</t>
        </is>
      </c>
      <c r="K415" s="2" t="n"/>
      <c r="L415" s="2" t="inlineStr">
        <is>
          <t>html/syn-0020.html</t>
        </is>
      </c>
      <c r="M415" s="2" t="inlineStr">
        <is>
          <t>https://synthetic-shop.local/product/liquid-soap-20-14</t>
        </is>
      </c>
      <c r="N415" s="2" t="inlineStr">
        <is>
          <t>20261004T181609Z-2ba1b2f7</t>
        </is>
      </c>
      <c r="O415" s="2" t="inlineStr">
        <is>
          <t>matched_gt</t>
        </is>
      </c>
      <c r="P415" s="2" t="n">
        <v>1</v>
      </c>
      <c r="Q415" s="2" t="n">
        <v>1</v>
      </c>
      <c r="R415" s="2" t="n">
        <v>1</v>
      </c>
      <c r="S415" s="2" t="n">
        <v>1</v>
      </c>
      <c r="T415" s="2" t="n"/>
      <c r="U415" s="2" t="inlineStr">
        <is>
          <t>matched_gt; deterministic</t>
        </is>
      </c>
    </row>
    <row r="416" ht="45" customHeight="1">
      <c r="A416" s="2" t="inlineStr">
        <is>
          <t>synthetic-shop.local</t>
        </is>
      </c>
      <c r="B416" s="2" t="inlineStr">
        <is>
          <t>Очиститель стекол концентрат 1 л — серия 2</t>
        </is>
      </c>
      <c r="C416" s="2" t="n">
        <v>711</v>
      </c>
      <c r="D416" s="2" t="inlineStr">
        <is>
          <t>present</t>
        </is>
      </c>
      <c r="E416" s="2" t="inlineStr">
        <is>
          <t>Очиститель стекол концентрат 1 л — серия 2</t>
        </is>
      </c>
      <c r="F416" s="2" t="n">
        <v>711</v>
      </c>
      <c r="G416" s="2" t="inlineStr">
        <is>
          <t>synthetic</t>
        </is>
      </c>
      <c r="H416" s="2" t="inlineStr">
        <is>
          <t>syn-0020-e15</t>
        </is>
      </c>
      <c r="I416" s="2" t="inlineStr">
        <is>
          <t>gt-71455f2ac910312d6fc1</t>
        </is>
      </c>
      <c r="J416" s="2" t="inlineStr">
        <is>
          <t>syn-0020</t>
        </is>
      </c>
      <c r="K416" s="2" t="n"/>
      <c r="L416" s="2" t="inlineStr">
        <is>
          <t>html/syn-0020.html</t>
        </is>
      </c>
      <c r="M416" s="2" t="inlineStr">
        <is>
          <t>https://synthetic-shop.local/product/glass-cleaner-20-15</t>
        </is>
      </c>
      <c r="N416" s="2" t="inlineStr">
        <is>
          <t>20261004T181609Z-2ba1b2f7</t>
        </is>
      </c>
      <c r="O416" s="2" t="inlineStr">
        <is>
          <t>matched_gt</t>
        </is>
      </c>
      <c r="P416" s="2" t="n">
        <v>1</v>
      </c>
      <c r="Q416" s="2" t="n">
        <v>1</v>
      </c>
      <c r="R416" s="2" t="n">
        <v>1</v>
      </c>
      <c r="S416" s="2" t="n">
        <v>1</v>
      </c>
      <c r="T416" s="2" t="n"/>
      <c r="U416" s="2" t="inlineStr">
        <is>
          <t>matched_gt; deterministic</t>
        </is>
      </c>
    </row>
    <row r="417" ht="45" customHeight="1">
      <c r="A417" s="2" t="inlineStr">
        <is>
          <t>synthetic-shop.local</t>
        </is>
      </c>
      <c r="B417" s="2" t="inlineStr">
        <is>
          <t>Очки защитные прозрачные — серия 2</t>
        </is>
      </c>
      <c r="C417" s="2" t="n">
        <v>657</v>
      </c>
      <c r="D417" s="2" t="inlineStr">
        <is>
          <t>present</t>
        </is>
      </c>
      <c r="E417" s="2" t="inlineStr">
        <is>
          <t>Очки защитные прозрачные — серия 2</t>
        </is>
      </c>
      <c r="F417" s="2" t="n">
        <v>657</v>
      </c>
      <c r="G417" s="2" t="inlineStr">
        <is>
          <t>synthetic</t>
        </is>
      </c>
      <c r="H417" s="2" t="inlineStr">
        <is>
          <t>syn-0020-e16</t>
        </is>
      </c>
      <c r="I417" s="2" t="inlineStr">
        <is>
          <t>gt-898f32357320b945dd76</t>
        </is>
      </c>
      <c r="J417" s="2" t="inlineStr">
        <is>
          <t>syn-0020</t>
        </is>
      </c>
      <c r="K417" s="2" t="n"/>
      <c r="L417" s="2" t="inlineStr">
        <is>
          <t>html/syn-0020.html</t>
        </is>
      </c>
      <c r="M417" s="2" t="inlineStr">
        <is>
          <t>https://synthetic-shop.local/product/safety-glasses-20-16</t>
        </is>
      </c>
      <c r="N417" s="2" t="inlineStr">
        <is>
          <t>20261004T181609Z-2ba1b2f7</t>
        </is>
      </c>
      <c r="O417" s="2" t="inlineStr">
        <is>
          <t>matched_gt</t>
        </is>
      </c>
      <c r="P417" s="2" t="n">
        <v>1</v>
      </c>
      <c r="Q417" s="2" t="n">
        <v>1</v>
      </c>
      <c r="R417" s="2" t="n">
        <v>1</v>
      </c>
      <c r="S417" s="2" t="n">
        <v>1</v>
      </c>
      <c r="T417" s="2" t="n"/>
      <c r="U417" s="2" t="inlineStr">
        <is>
          <t>matched_gt; deterministic</t>
        </is>
      </c>
    </row>
    <row r="418" ht="45" customHeight="1">
      <c r="A418" s="2" t="inlineStr">
        <is>
          <t>synthetic-shop.local</t>
        </is>
      </c>
      <c r="B418" s="2" t="inlineStr">
        <is>
          <t>Перчатки защитные нитриловые 100 шт — серия 2</t>
        </is>
      </c>
      <c r="C418" s="2" t="n">
        <v>1635</v>
      </c>
      <c r="D418" s="2" t="inlineStr">
        <is>
          <t>present</t>
        </is>
      </c>
      <c r="E418" s="2" t="inlineStr">
        <is>
          <t>Перчатки защитные нитриловые 100 шт — серия 2</t>
        </is>
      </c>
      <c r="F418" s="2" t="n">
        <v>1635</v>
      </c>
      <c r="G418" s="2" t="inlineStr">
        <is>
          <t>synthetic</t>
        </is>
      </c>
      <c r="H418" s="2" t="inlineStr">
        <is>
          <t>syn-0020-e17</t>
        </is>
      </c>
      <c r="I418" s="2" t="inlineStr">
        <is>
          <t>gt-2571cff605eaf55d7da2</t>
        </is>
      </c>
      <c r="J418" s="2" t="inlineStr">
        <is>
          <t>syn-0020</t>
        </is>
      </c>
      <c r="K418" s="2" t="n"/>
      <c r="L418" s="2" t="inlineStr">
        <is>
          <t>html/syn-0020.html</t>
        </is>
      </c>
      <c r="M418" s="2" t="inlineStr">
        <is>
          <t>https://synthetic-shop.local/product/nitrile-gloves-20-17</t>
        </is>
      </c>
      <c r="N418" s="2" t="inlineStr">
        <is>
          <t>20261004T181609Z-2ba1b2f7</t>
        </is>
      </c>
      <c r="O418" s="2" t="inlineStr">
        <is>
          <t>matched_gt</t>
        </is>
      </c>
      <c r="P418" s="2" t="n">
        <v>1</v>
      </c>
      <c r="Q418" s="2" t="n">
        <v>1</v>
      </c>
      <c r="R418" s="2" t="n">
        <v>1</v>
      </c>
      <c r="S418" s="2" t="n">
        <v>1</v>
      </c>
      <c r="T418" s="2" t="n"/>
      <c r="U418" s="2" t="inlineStr">
        <is>
          <t>matched_gt; deterministic</t>
        </is>
      </c>
    </row>
    <row r="419" ht="45" customHeight="1">
      <c r="A419" s="2" t="inlineStr">
        <is>
          <t>synthetic-shop.local</t>
        </is>
      </c>
      <c r="B419" s="2" t="inlineStr">
        <is>
          <t>Респиратор складной FFP2 10 шт — серия 2</t>
        </is>
      </c>
      <c r="C419" s="2" t="n">
        <v>1355</v>
      </c>
      <c r="D419" s="2" t="inlineStr">
        <is>
          <t>present</t>
        </is>
      </c>
      <c r="E419" s="2" t="inlineStr">
        <is>
          <t>Респиратор складной FFP2 10 шт — серия 2</t>
        </is>
      </c>
      <c r="F419" s="2" t="n">
        <v>1355</v>
      </c>
      <c r="G419" s="2" t="inlineStr">
        <is>
          <t>synthetic</t>
        </is>
      </c>
      <c r="H419" s="2" t="inlineStr">
        <is>
          <t>syn-0020-e18</t>
        </is>
      </c>
      <c r="I419" s="2" t="inlineStr">
        <is>
          <t>gt-dce7a901c1cbab1b2b47</t>
        </is>
      </c>
      <c r="J419" s="2" t="inlineStr">
        <is>
          <t>syn-0020</t>
        </is>
      </c>
      <c r="K419" s="2" t="n"/>
      <c r="L419" s="2" t="inlineStr">
        <is>
          <t>html/syn-0020.html</t>
        </is>
      </c>
      <c r="M419" s="2" t="inlineStr">
        <is>
          <t>https://synthetic-shop.local/product/respirator-ffp2-20-18</t>
        </is>
      </c>
      <c r="N419" s="2" t="inlineStr">
        <is>
          <t>20261004T181609Z-2ba1b2f7</t>
        </is>
      </c>
      <c r="O419" s="2" t="inlineStr">
        <is>
          <t>matched_gt</t>
        </is>
      </c>
      <c r="P419" s="2" t="n">
        <v>1</v>
      </c>
      <c r="Q419" s="2" t="n">
        <v>1</v>
      </c>
      <c r="R419" s="2" t="n">
        <v>1</v>
      </c>
      <c r="S419" s="2" t="n">
        <v>1</v>
      </c>
      <c r="T419" s="2" t="n"/>
      <c r="U419" s="2" t="inlineStr">
        <is>
          <t>matched_gt; deterministic</t>
        </is>
      </c>
    </row>
    <row r="420" ht="45" customHeight="1">
      <c r="A420" s="2" t="inlineStr">
        <is>
          <t>synthetic-shop.local</t>
        </is>
      </c>
      <c r="B420" s="2" t="inlineStr">
        <is>
          <t>Средство для очистки поверхностей 5 л — серия 2</t>
        </is>
      </c>
      <c r="C420" s="2" t="n">
        <v>1336</v>
      </c>
      <c r="D420" s="2" t="inlineStr">
        <is>
          <t>present</t>
        </is>
      </c>
      <c r="E420" s="2" t="inlineStr">
        <is>
          <t>Средство для очистки поверхностей 5 л — серия 2</t>
        </is>
      </c>
      <c r="F420" s="2" t="n">
        <v>1336</v>
      </c>
      <c r="G420" s="2" t="inlineStr">
        <is>
          <t>synthetic</t>
        </is>
      </c>
      <c r="H420" s="2" t="inlineStr">
        <is>
          <t>syn-0020-e19</t>
        </is>
      </c>
      <c r="I420" s="2" t="inlineStr">
        <is>
          <t>gt-4a6f4183c0ed5f432dfb</t>
        </is>
      </c>
      <c r="J420" s="2" t="inlineStr">
        <is>
          <t>syn-0020</t>
        </is>
      </c>
      <c r="K420" s="2" t="n"/>
      <c r="L420" s="2" t="inlineStr">
        <is>
          <t>html/syn-0020.html</t>
        </is>
      </c>
      <c r="M420" s="2" t="inlineStr">
        <is>
          <t>https://synthetic-shop.local/product/surface-cleaner-20-19</t>
        </is>
      </c>
      <c r="N420" s="2" t="inlineStr">
        <is>
          <t>20261004T181609Z-2ba1b2f7</t>
        </is>
      </c>
      <c r="O420" s="2" t="inlineStr">
        <is>
          <t>matched_gt</t>
        </is>
      </c>
      <c r="P420" s="2" t="n">
        <v>1</v>
      </c>
      <c r="Q420" s="2" t="n">
        <v>1</v>
      </c>
      <c r="R420" s="2" t="n">
        <v>1</v>
      </c>
      <c r="S420" s="2" t="n">
        <v>1</v>
      </c>
      <c r="T420" s="2" t="n"/>
      <c r="U420" s="2" t="inlineStr">
        <is>
          <t>matched_gt; deterministic</t>
        </is>
      </c>
    </row>
    <row r="421" ht="45" customHeight="1">
      <c r="A421" s="2" t="inlineStr">
        <is>
          <t>synthetic-shop.local</t>
        </is>
      </c>
      <c r="B421" s="2" t="inlineStr">
        <is>
          <t>Ящик складской 600×400×220 мм — серия 2</t>
        </is>
      </c>
      <c r="C421" s="2" t="n">
        <v>2632</v>
      </c>
      <c r="D421" s="2" t="inlineStr">
        <is>
          <t>present</t>
        </is>
      </c>
      <c r="E421" s="2" t="inlineStr">
        <is>
          <t>Ящик складской 600×400×220 мм — серия 2</t>
        </is>
      </c>
      <c r="F421" s="2" t="n">
        <v>2632</v>
      </c>
      <c r="G421" s="2" t="inlineStr">
        <is>
          <t>synthetic</t>
        </is>
      </c>
      <c r="H421" s="2" t="inlineStr">
        <is>
          <t>syn-0020-e20</t>
        </is>
      </c>
      <c r="I421" s="2" t="inlineStr">
        <is>
          <t>gt-01c377dfc2942c4081a0</t>
        </is>
      </c>
      <c r="J421" s="2" t="inlineStr">
        <is>
          <t>syn-0020</t>
        </is>
      </c>
      <c r="K421" s="2" t="n"/>
      <c r="L421" s="2" t="inlineStr">
        <is>
          <t>html/syn-0020.html</t>
        </is>
      </c>
      <c r="M421" s="2" t="inlineStr">
        <is>
          <t>https://synthetic-shop.local/product/warehouse-box-20-20</t>
        </is>
      </c>
      <c r="N421" s="2" t="inlineStr">
        <is>
          <t>20261004T181609Z-2ba1b2f7</t>
        </is>
      </c>
      <c r="O421" s="2" t="inlineStr">
        <is>
          <t>matched_gt</t>
        </is>
      </c>
      <c r="P421" s="2" t="n">
        <v>1</v>
      </c>
      <c r="Q421" s="2" t="n">
        <v>1</v>
      </c>
      <c r="R421" s="2" t="n">
        <v>1</v>
      </c>
      <c r="S421" s="2" t="n">
        <v>1</v>
      </c>
      <c r="T421" s="2" t="n"/>
      <c r="U421" s="2" t="inlineStr">
        <is>
          <t>matched_gt; deterministic</t>
        </is>
      </c>
    </row>
  </sheetData>
  <autoFilter ref="A1:U421"/>
  <conditionalFormatting sqref="O2:O421">
    <cfRule type="cellIs" priority="1" operator="equal" dxfId="0">
      <formula>"missing_prediction"</formula>
    </cfRule>
  </conditionalFormatting>
  <conditionalFormatting sqref="Q2:Q421">
    <cfRule type="cellIs" priority="2" operator="equal" dxfId="0">
      <formula>FALSE</formula>
    </cfRule>
  </conditionalFormatting>
  <conditionalFormatting sqref="R2:R421">
    <cfRule type="cellIs" priority="3" operator="equal" dxfId="0">
      <formula>FALSE</formula>
    </cfRule>
  </conditionalFormatting>
  <conditionalFormatting sqref="S2:S42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  <row r="2" ht="45" customHeight="1">
      <c r="A2" s="2" t="inlineStr">
        <is>
          <t>20261004T181609Z-2ba1b2f7</t>
        </is>
      </c>
      <c r="B2" s="2" t="inlineStr">
        <is>
          <t>hybrid_original-d42ce46b08fa32</t>
        </is>
      </c>
      <c r="C2" s="2" t="inlineStr">
        <is>
          <t>hybrid_original-d42ce46b08fa32</t>
        </is>
      </c>
      <c r="D2" s="2" t="inlineStr">
        <is>
          <t>synthetic</t>
        </is>
      </c>
      <c r="E2" s="2" t="inlineStr">
        <is>
          <t>hybrid_original</t>
        </is>
      </c>
      <c r="F2" s="2" t="inlineStr">
        <is>
          <t>syn-0001</t>
        </is>
      </c>
      <c r="G2" s="2" t="inlineStr">
        <is>
          <t>gt-887a6c30294f636d2508</t>
        </is>
      </c>
      <c r="H2" s="2" t="inlineStr">
        <is>
          <t>syn-0001-e06</t>
        </is>
      </c>
      <c r="I2" s="2" t="inlineStr">
        <is>
          <t>html/syn-0001.html</t>
        </is>
      </c>
      <c r="J2" s="2" t="inlineStr">
        <is>
          <t>syn-0001.html</t>
        </is>
      </c>
      <c r="K2" s="2" t="inlineStr">
        <is>
          <t>run-none1</t>
        </is>
      </c>
      <c r="L2" s="2" t="inlineStr">
        <is>
          <t>synthetic-shop.local</t>
        </is>
      </c>
      <c r="M2" s="2" t="n"/>
      <c r="N2" s="2" t="inlineStr">
        <is>
          <t>https://synthetic-shop.local/product/anemometer-01-06</t>
        </is>
      </c>
      <c r="O2" s="2" t="inlineStr">
        <is>
          <t>matched_gt</t>
        </is>
      </c>
      <c r="P2" s="2" t="inlineStr">
        <is>
          <t>Анемометр цифровой AM-30</t>
        </is>
      </c>
      <c r="Q2" s="2" t="n">
        <v>5925</v>
      </c>
      <c r="R2" s="2" t="inlineStr">
        <is>
          <t>present</t>
        </is>
      </c>
      <c r="S2" s="2" t="inlineStr">
        <is>
          <t>Анемометр цифровой AM-30</t>
        </is>
      </c>
      <c r="T2" s="2" t="n">
        <v>5925</v>
      </c>
      <c r="U2" s="2" t="n">
        <v>1</v>
      </c>
      <c r="V2" s="2" t="n">
        <v>1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/>
      <c r="AE2" s="2" t="inlineStr">
        <is>
          <t>matched_gt; deterministic</t>
        </is>
      </c>
      <c r="AF2" s="2" t="n">
        <v>1</v>
      </c>
      <c r="AG2" s="2" t="n">
        <v>0</v>
      </c>
      <c r="AH2" s="2" t="n">
        <v>0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b">
        <v>1</v>
      </c>
      <c r="AP2" s="2" t="b">
        <v>1</v>
      </c>
      <c r="AQ2" s="2" t="b">
        <v>1</v>
      </c>
      <c r="AR2" s="2" t="b">
        <v>1</v>
      </c>
      <c r="AS2" s="2" t="b">
        <v>1</v>
      </c>
    </row>
    <row r="3" ht="45" customHeight="1">
      <c r="A3" s="2" t="inlineStr">
        <is>
          <t>20261004T181609Z-2ba1b2f7</t>
        </is>
      </c>
      <c r="B3" s="2" t="inlineStr">
        <is>
          <t>hybrid_original-65b8f56561dd84</t>
        </is>
      </c>
      <c r="C3" s="2" t="inlineStr">
        <is>
          <t>hybrid_original-65b8f56561dd84</t>
        </is>
      </c>
      <c r="D3" s="2" t="inlineStr">
        <is>
          <t>synthetic</t>
        </is>
      </c>
      <c r="E3" s="2" t="inlineStr">
        <is>
          <t>hybrid_original</t>
        </is>
      </c>
      <c r="F3" s="2" t="inlineStr">
        <is>
          <t>syn-0001</t>
        </is>
      </c>
      <c r="G3" s="2" t="inlineStr">
        <is>
          <t>gt-a366ff95a9353ad37198</t>
        </is>
      </c>
      <c r="H3" s="2" t="inlineStr">
        <is>
          <t>syn-0001-e09</t>
        </is>
      </c>
      <c r="I3" s="2" t="inlineStr">
        <is>
          <t>html/syn-0001.html</t>
        </is>
      </c>
      <c r="J3" s="2" t="inlineStr">
        <is>
          <t>syn-0001.html</t>
        </is>
      </c>
      <c r="K3" s="2" t="inlineStr">
        <is>
          <t>run-none1</t>
        </is>
      </c>
      <c r="L3" s="2" t="inlineStr">
        <is>
          <t>synthetic-shop.local</t>
        </is>
      </c>
      <c r="M3" s="2" t="n"/>
      <c r="N3" s="2" t="inlineStr">
        <is>
          <t>https://synthetic-shop.local/product/clamp-meter-01-09</t>
        </is>
      </c>
      <c r="O3" s="2" t="inlineStr">
        <is>
          <t>matched_gt</t>
        </is>
      </c>
      <c r="P3" s="2" t="inlineStr">
        <is>
          <t>Клещи токовые CM-600</t>
        </is>
      </c>
      <c r="Q3" s="2" t="n">
        <v>7155</v>
      </c>
      <c r="R3" s="2" t="inlineStr">
        <is>
          <t>present</t>
        </is>
      </c>
      <c r="S3" s="2" t="inlineStr">
        <is>
          <t>Клещи токовые CM-600</t>
        </is>
      </c>
      <c r="T3" s="2" t="n">
        <v>7155</v>
      </c>
      <c r="U3" s="2" t="n">
        <v>1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/>
      <c r="AE3" s="2" t="inlineStr">
        <is>
          <t>matched_gt; deterministic</t>
        </is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b">
        <v>1</v>
      </c>
      <c r="AP3" s="2" t="b">
        <v>1</v>
      </c>
      <c r="AQ3" s="2" t="b">
        <v>1</v>
      </c>
      <c r="AR3" s="2" t="b">
        <v>1</v>
      </c>
      <c r="AS3" s="2" t="b">
        <v>1</v>
      </c>
    </row>
    <row r="4" ht="45" customHeight="1">
      <c r="A4" s="2" t="inlineStr">
        <is>
          <t>20261004T181609Z-2ba1b2f7</t>
        </is>
      </c>
      <c r="B4" s="2" t="inlineStr">
        <is>
          <t>hybrid_original-2a2aa2f6e22653</t>
        </is>
      </c>
      <c r="C4" s="2" t="inlineStr">
        <is>
          <t>hybrid_original-2a2aa2f6e22653</t>
        </is>
      </c>
      <c r="D4" s="2" t="inlineStr">
        <is>
          <t>synthetic</t>
        </is>
      </c>
      <c r="E4" s="2" t="inlineStr">
        <is>
          <t>hybrid_original</t>
        </is>
      </c>
      <c r="F4" s="2" t="inlineStr">
        <is>
          <t>syn-0001</t>
        </is>
      </c>
      <c r="G4" s="2" t="inlineStr">
        <is>
          <t>gt-d3a4118972524f9e2b1f</t>
        </is>
      </c>
      <c r="H4" s="2" t="inlineStr">
        <is>
          <t>syn-0001-e01</t>
        </is>
      </c>
      <c r="I4" s="2" t="inlineStr">
        <is>
          <t>html/syn-0001.html</t>
        </is>
      </c>
      <c r="J4" s="2" t="inlineStr">
        <is>
          <t>syn-0001.html</t>
        </is>
      </c>
      <c r="K4" s="2" t="inlineStr">
        <is>
          <t>run-none1</t>
        </is>
      </c>
      <c r="L4" s="2" t="inlineStr">
        <is>
          <t>synthetic-shop.local</t>
        </is>
      </c>
      <c r="M4" s="2" t="n"/>
      <c r="N4" s="2" t="inlineStr">
        <is>
          <t>https://synthetic-shop.local/product/laser-level-01-01</t>
        </is>
      </c>
      <c r="O4" s="2" t="inlineStr">
        <is>
          <t>matched_gt</t>
        </is>
      </c>
      <c r="P4" s="2" t="inlineStr">
        <is>
          <t>Лазерный уровень ЛУ-360 Pro</t>
        </is>
      </c>
      <c r="Q4" s="2" t="n">
        <v>12990</v>
      </c>
      <c r="R4" s="2" t="inlineStr">
        <is>
          <t>present</t>
        </is>
      </c>
      <c r="S4" s="2" t="inlineStr">
        <is>
          <t>Лазерный уровень ЛУ-360 Pro</t>
        </is>
      </c>
      <c r="T4" s="2" t="n">
        <v>12990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/>
      <c r="AE4" s="2" t="inlineStr">
        <is>
          <t>matched_gt; deterministic</t>
        </is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</row>
    <row r="5" ht="45" customHeight="1">
      <c r="A5" s="2" t="inlineStr">
        <is>
          <t>20261004T181609Z-2ba1b2f7</t>
        </is>
      </c>
      <c r="B5" s="2" t="inlineStr">
        <is>
          <t>hybrid_original-9259ae002dd362</t>
        </is>
      </c>
      <c r="C5" s="2" t="inlineStr">
        <is>
          <t>hybrid_original-9259ae002dd362</t>
        </is>
      </c>
      <c r="D5" s="2" t="inlineStr">
        <is>
          <t>synthetic</t>
        </is>
      </c>
      <c r="E5" s="2" t="inlineStr">
        <is>
          <t>hybrid_original</t>
        </is>
      </c>
      <c r="F5" s="2" t="inlineStr">
        <is>
          <t>syn-0001</t>
        </is>
      </c>
      <c r="G5" s="2" t="inlineStr">
        <is>
          <t>gt-7c0689ca310457392ddc</t>
        </is>
      </c>
      <c r="H5" s="2" t="inlineStr">
        <is>
          <t>syn-0001-e02</t>
        </is>
      </c>
      <c r="I5" s="2" t="inlineStr">
        <is>
          <t>html/syn-0001.html</t>
        </is>
      </c>
      <c r="J5" s="2" t="inlineStr">
        <is>
          <t>syn-0001.html</t>
        </is>
      </c>
      <c r="K5" s="2" t="inlineStr">
        <is>
          <t>run-none1</t>
        </is>
      </c>
      <c r="L5" s="2" t="inlineStr">
        <is>
          <t>synthetic-shop.local</t>
        </is>
      </c>
      <c r="M5" s="2" t="n"/>
      <c r="N5" s="2" t="inlineStr">
        <is>
          <t>https://synthetic-shop.local/product/laser-rangefinder-01-02</t>
        </is>
      </c>
      <c r="O5" s="2" t="inlineStr">
        <is>
          <t>matched_gt</t>
        </is>
      </c>
      <c r="P5" s="2" t="inlineStr">
        <is>
          <t>Дальномер лазерный DM-80</t>
        </is>
      </c>
      <c r="Q5" s="2" t="n">
        <v>7039</v>
      </c>
      <c r="R5" s="2" t="inlineStr">
        <is>
          <t>present</t>
        </is>
      </c>
      <c r="S5" s="2" t="inlineStr">
        <is>
          <t>Дальномер лазерный DM-80</t>
        </is>
      </c>
      <c r="T5" s="2" t="n">
        <v>7039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/>
      <c r="AE5" s="2" t="inlineStr">
        <is>
          <t>matched_gt; deterministic</t>
        </is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0</v>
      </c>
      <c r="AN5" s="2" t="n">
        <v>0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</row>
    <row r="6" ht="45" customHeight="1">
      <c r="A6" s="2" t="inlineStr">
        <is>
          <t>20261004T181609Z-2ba1b2f7</t>
        </is>
      </c>
      <c r="B6" s="2" t="inlineStr">
        <is>
          <t>hybrid_original-e9373efac1a3c2</t>
        </is>
      </c>
      <c r="C6" s="2" t="inlineStr">
        <is>
          <t>hybrid_original-e9373efac1a3c2</t>
        </is>
      </c>
      <c r="D6" s="2" t="inlineStr">
        <is>
          <t>synthetic</t>
        </is>
      </c>
      <c r="E6" s="2" t="inlineStr">
        <is>
          <t>hybrid_original</t>
        </is>
      </c>
      <c r="F6" s="2" t="inlineStr">
        <is>
          <t>syn-0001</t>
        </is>
      </c>
      <c r="G6" s="2" t="inlineStr">
        <is>
          <t>gt-3c158ef6c61de035c4a9</t>
        </is>
      </c>
      <c r="H6" s="2" t="inlineStr">
        <is>
          <t>syn-0001-e10</t>
        </is>
      </c>
      <c r="I6" s="2" t="inlineStr">
        <is>
          <t>html/syn-0001.html</t>
        </is>
      </c>
      <c r="J6" s="2" t="inlineStr">
        <is>
          <t>syn-0001.html</t>
        </is>
      </c>
      <c r="K6" s="2" t="inlineStr">
        <is>
          <t>run-none1</t>
        </is>
      </c>
      <c r="L6" s="2" t="inlineStr">
        <is>
          <t>synthetic-shop.local</t>
        </is>
      </c>
      <c r="M6" s="2" t="n"/>
      <c r="N6" s="2" t="inlineStr">
        <is>
          <t>https://synthetic-shop.local/product/luxmeter-01-10</t>
        </is>
      </c>
      <c r="O6" s="2" t="inlineStr">
        <is>
          <t>matched_gt</t>
        </is>
      </c>
      <c r="P6" s="2" t="inlineStr">
        <is>
          <t>Люксметр LX-1010</t>
        </is>
      </c>
      <c r="Q6" s="2" t="n">
        <v>3342</v>
      </c>
      <c r="R6" s="2" t="inlineStr">
        <is>
          <t>present</t>
        </is>
      </c>
      <c r="S6" s="2" t="inlineStr">
        <is>
          <t>Люксметр LX-1010</t>
        </is>
      </c>
      <c r="T6" s="2" t="n">
        <v>3342</v>
      </c>
      <c r="U6" s="2" t="n">
        <v>1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/>
      <c r="AE6" s="2" t="inlineStr">
        <is>
          <t>matched_gt; deterministic</t>
        </is>
      </c>
      <c r="AF6" s="2" t="n">
        <v>1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</row>
    <row r="7" ht="45" customHeight="1">
      <c r="A7" s="2" t="inlineStr">
        <is>
          <t>20261004T181609Z-2ba1b2f7</t>
        </is>
      </c>
      <c r="B7" s="2" t="inlineStr">
        <is>
          <t>hybrid_original-37ca0622995061</t>
        </is>
      </c>
      <c r="C7" s="2" t="inlineStr">
        <is>
          <t>hybrid_original-37ca0622995061</t>
        </is>
      </c>
      <c r="D7" s="2" t="inlineStr">
        <is>
          <t>synthetic</t>
        </is>
      </c>
      <c r="E7" s="2" t="inlineStr">
        <is>
          <t>hybrid_original</t>
        </is>
      </c>
      <c r="F7" s="2" t="inlineStr">
        <is>
          <t>syn-0001</t>
        </is>
      </c>
      <c r="G7" s="2" t="inlineStr">
        <is>
          <t>gt-001f053c87e5141ef372</t>
        </is>
      </c>
      <c r="H7" s="2" t="inlineStr">
        <is>
          <t>syn-0001-e11</t>
        </is>
      </c>
      <c r="I7" s="2" t="inlineStr">
        <is>
          <t>html/syn-0001.html</t>
        </is>
      </c>
      <c r="J7" s="2" t="inlineStr">
        <is>
          <t>syn-0001.html</t>
        </is>
      </c>
      <c r="K7" s="2" t="inlineStr">
        <is>
          <t>run-none1</t>
        </is>
      </c>
      <c r="L7" s="2" t="inlineStr">
        <is>
          <t>synthetic-shop.local</t>
        </is>
      </c>
      <c r="M7" s="2" t="n"/>
      <c r="N7" s="2" t="inlineStr">
        <is>
          <t>https://synthetic-shop.local/product/megohmmeter-01-11</t>
        </is>
      </c>
      <c r="O7" s="2" t="inlineStr">
        <is>
          <t>matched_gt</t>
        </is>
      </c>
      <c r="P7" s="2" t="inlineStr">
        <is>
          <t>Мегаомметр цифровой MI-1000</t>
        </is>
      </c>
      <c r="Q7" s="2" t="n">
        <v>16263</v>
      </c>
      <c r="R7" s="2" t="inlineStr">
        <is>
          <t>present</t>
        </is>
      </c>
      <c r="S7" s="2" t="inlineStr">
        <is>
          <t>Мегаомметр цифровой MI-1000</t>
        </is>
      </c>
      <c r="T7" s="2" t="n">
        <v>16263</v>
      </c>
      <c r="U7" s="2" t="n">
        <v>1</v>
      </c>
      <c r="V7" s="2" t="n">
        <v>1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/>
      <c r="AE7" s="2" t="inlineStr">
        <is>
          <t>matched_gt; deterministic</t>
        </is>
      </c>
      <c r="AF7" s="2" t="n">
        <v>1</v>
      </c>
      <c r="AG7" s="2" t="n">
        <v>0</v>
      </c>
      <c r="AH7" s="2" t="n">
        <v>0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</row>
    <row r="8" ht="45" customHeight="1">
      <c r="A8" s="2" t="inlineStr">
        <is>
          <t>20261004T181609Z-2ba1b2f7</t>
        </is>
      </c>
      <c r="B8" s="2" t="inlineStr">
        <is>
          <t>hybrid_original-4c646ce80d6168</t>
        </is>
      </c>
      <c r="C8" s="2" t="inlineStr">
        <is>
          <t>hybrid_original-4c646ce80d6168</t>
        </is>
      </c>
      <c r="D8" s="2" t="inlineStr">
        <is>
          <t>synthetic</t>
        </is>
      </c>
      <c r="E8" s="2" t="inlineStr">
        <is>
          <t>hybrid_original</t>
        </is>
      </c>
      <c r="F8" s="2" t="inlineStr">
        <is>
          <t>syn-0001</t>
        </is>
      </c>
      <c r="G8" s="2" t="inlineStr">
        <is>
          <t>gt-b67b62e4439dd1703516</t>
        </is>
      </c>
      <c r="H8" s="2" t="inlineStr">
        <is>
          <t>syn-0001-e07</t>
        </is>
      </c>
      <c r="I8" s="2" t="inlineStr">
        <is>
          <t>html/syn-0001.html</t>
        </is>
      </c>
      <c r="J8" s="2" t="inlineStr">
        <is>
          <t>syn-0001.html</t>
        </is>
      </c>
      <c r="K8" s="2" t="inlineStr">
        <is>
          <t>run-none1</t>
        </is>
      </c>
      <c r="L8" s="2" t="inlineStr">
        <is>
          <t>synthetic-shop.local</t>
        </is>
      </c>
      <c r="M8" s="2" t="n"/>
      <c r="N8" s="2" t="inlineStr">
        <is>
          <t>https://synthetic-shop.local/product/moisture-meter-01-07</t>
        </is>
      </c>
      <c r="O8" s="2" t="inlineStr">
        <is>
          <t>matched_gt</t>
        </is>
      </c>
      <c r="P8" s="2" t="inlineStr">
        <is>
          <t>Влагомер древесины WM-2</t>
        </is>
      </c>
      <c r="Q8" s="2" t="n">
        <v>3299</v>
      </c>
      <c r="R8" s="2" t="inlineStr">
        <is>
          <t>present</t>
        </is>
      </c>
      <c r="S8" s="2" t="inlineStr">
        <is>
          <t>Влагомер древесины WM-2</t>
        </is>
      </c>
      <c r="T8" s="2" t="n">
        <v>3299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/>
      <c r="AE8" s="2" t="inlineStr">
        <is>
          <t>matched_gt; deterministic</t>
        </is>
      </c>
      <c r="AF8" s="2" t="n">
        <v>1</v>
      </c>
      <c r="AG8" s="2" t="n">
        <v>0</v>
      </c>
      <c r="AH8" s="2" t="n">
        <v>0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</row>
    <row r="9" ht="45" customHeight="1">
      <c r="A9" s="2" t="inlineStr">
        <is>
          <t>20261004T181609Z-2ba1b2f7</t>
        </is>
      </c>
      <c r="B9" s="2" t="inlineStr">
        <is>
          <t>hybrid_original-11ccd7566a2e76</t>
        </is>
      </c>
      <c r="C9" s="2" t="inlineStr">
        <is>
          <t>hybrid_original-11ccd7566a2e76</t>
        </is>
      </c>
      <c r="D9" s="2" t="inlineStr">
        <is>
          <t>synthetic</t>
        </is>
      </c>
      <c r="E9" s="2" t="inlineStr">
        <is>
          <t>hybrid_original</t>
        </is>
      </c>
      <c r="F9" s="2" t="inlineStr">
        <is>
          <t>syn-0001</t>
        </is>
      </c>
      <c r="G9" s="2" t="inlineStr">
        <is>
          <t>gt-ecdeeb5d61972870008d</t>
        </is>
      </c>
      <c r="H9" s="2" t="inlineStr">
        <is>
          <t>syn-0001-e03</t>
        </is>
      </c>
      <c r="I9" s="2" t="inlineStr">
        <is>
          <t>html/syn-0001.html</t>
        </is>
      </c>
      <c r="J9" s="2" t="inlineStr">
        <is>
          <t>syn-0001.html</t>
        </is>
      </c>
      <c r="K9" s="2" t="inlineStr">
        <is>
          <t>run-none1</t>
        </is>
      </c>
      <c r="L9" s="2" t="inlineStr">
        <is>
          <t>synthetic-shop.local</t>
        </is>
      </c>
      <c r="M9" s="2" t="n"/>
      <c r="N9" s="2" t="inlineStr">
        <is>
          <t>https://synthetic-shop.local/product/multimeter-01-03</t>
        </is>
      </c>
      <c r="O9" s="2" t="inlineStr">
        <is>
          <t>matched_gt</t>
        </is>
      </c>
      <c r="P9" s="2" t="inlineStr">
        <is>
          <t>Мультиметр цифровой M830 Pro</t>
        </is>
      </c>
      <c r="Q9" s="2" t="n">
        <v>1916</v>
      </c>
      <c r="R9" s="2" t="inlineStr">
        <is>
          <t>present</t>
        </is>
      </c>
      <c r="S9" s="2" t="inlineStr">
        <is>
          <t>Мультиметр цифровой M830 Pro</t>
        </is>
      </c>
      <c r="T9" s="2" t="n">
        <v>1916</v>
      </c>
      <c r="U9" s="2" t="n">
        <v>1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/>
      <c r="AE9" s="2" t="inlineStr">
        <is>
          <t>matched_gt; deterministic</t>
        </is>
      </c>
      <c r="AF9" s="2" t="n">
        <v>1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</row>
    <row r="10" ht="45" customHeight="1">
      <c r="A10" s="2" t="inlineStr">
        <is>
          <t>20261004T181609Z-2ba1b2f7</t>
        </is>
      </c>
      <c r="B10" s="2" t="inlineStr">
        <is>
          <t>hybrid_original-92c05550e1e7b8</t>
        </is>
      </c>
      <c r="C10" s="2" t="inlineStr">
        <is>
          <t>hybrid_original-92c05550e1e7b8</t>
        </is>
      </c>
      <c r="D10" s="2" t="inlineStr">
        <is>
          <t>synthetic</t>
        </is>
      </c>
      <c r="E10" s="2" t="inlineStr">
        <is>
          <t>hybrid_original</t>
        </is>
      </c>
      <c r="F10" s="2" t="inlineStr">
        <is>
          <t>syn-0001</t>
        </is>
      </c>
      <c r="G10" s="2" t="inlineStr">
        <is>
          <t>gt-7e0bd1f55fb633b9df63</t>
        </is>
      </c>
      <c r="H10" s="2" t="inlineStr">
        <is>
          <t>syn-0001-e05</t>
        </is>
      </c>
      <c r="I10" s="2" t="inlineStr">
        <is>
          <t>html/syn-0001.html</t>
        </is>
      </c>
      <c r="J10" s="2" t="inlineStr">
        <is>
          <t>syn-0001.html</t>
        </is>
      </c>
      <c r="K10" s="2" t="inlineStr">
        <is>
          <t>run-none1</t>
        </is>
      </c>
      <c r="L10" s="2" t="inlineStr">
        <is>
          <t>synthetic-shop.local</t>
        </is>
      </c>
      <c r="M10" s="2" t="n"/>
      <c r="N10" s="2" t="inlineStr">
        <is>
          <t>https://synthetic-shop.local/product/optical-level-01-05</t>
        </is>
      </c>
      <c r="O10" s="2" t="inlineStr">
        <is>
          <t>matched_gt</t>
        </is>
      </c>
      <c r="P10" s="2" t="inlineStr">
        <is>
          <t>Нивелир оптический N-32</t>
        </is>
      </c>
      <c r="Q10" s="2" t="n">
        <v>21490</v>
      </c>
      <c r="R10" s="2" t="inlineStr">
        <is>
          <t>present</t>
        </is>
      </c>
      <c r="S10" s="2" t="inlineStr">
        <is>
          <t>Нивелир оптический N-32</t>
        </is>
      </c>
      <c r="T10" s="2" t="n">
        <v>21490</v>
      </c>
      <c r="U10" s="2" t="n">
        <v>1</v>
      </c>
      <c r="V10" s="2" t="n">
        <v>1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/>
      <c r="AE10" s="2" t="inlineStr">
        <is>
          <t>matched_gt; deterministic</t>
        </is>
      </c>
      <c r="AF10" s="2" t="n">
        <v>1</v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</row>
    <row r="11" ht="45" customHeight="1">
      <c r="A11" s="2" t="inlineStr">
        <is>
          <t>20261004T181609Z-2ba1b2f7</t>
        </is>
      </c>
      <c r="B11" s="2" t="inlineStr">
        <is>
          <t>hybrid_original-bde54d947589c4</t>
        </is>
      </c>
      <c r="C11" s="2" t="inlineStr">
        <is>
          <t>hybrid_original-bde54d947589c4</t>
        </is>
      </c>
      <c r="D11" s="2" t="inlineStr">
        <is>
          <t>synthetic</t>
        </is>
      </c>
      <c r="E11" s="2" t="inlineStr">
        <is>
          <t>hybrid_original</t>
        </is>
      </c>
      <c r="F11" s="2" t="inlineStr">
        <is>
          <t>syn-0001</t>
        </is>
      </c>
      <c r="G11" s="2" t="inlineStr">
        <is>
          <t>gt-1448017e756d20a064b8</t>
        </is>
      </c>
      <c r="H11" s="2" t="inlineStr">
        <is>
          <t>syn-0001-e12</t>
        </is>
      </c>
      <c r="I11" s="2" t="inlineStr">
        <is>
          <t>html/syn-0001.html</t>
        </is>
      </c>
      <c r="J11" s="2" t="inlineStr">
        <is>
          <t>syn-0001.html</t>
        </is>
      </c>
      <c r="K11" s="2" t="inlineStr">
        <is>
          <t>run-none1</t>
        </is>
      </c>
      <c r="L11" s="2" t="inlineStr">
        <is>
          <t>synthetic-shop.local</t>
        </is>
      </c>
      <c r="M11" s="2" t="n"/>
      <c r="N11" s="2" t="inlineStr">
        <is>
          <t>https://synthetic-shop.local/product/pyrometer-01-12</t>
        </is>
      </c>
      <c r="O11" s="2" t="inlineStr">
        <is>
          <t>matched_gt</t>
        </is>
      </c>
      <c r="P11" s="2" t="inlineStr">
        <is>
          <t>Пирометр инфракрасный IR-900</t>
        </is>
      </c>
      <c r="Q11" s="2" t="n">
        <v>3655</v>
      </c>
      <c r="R11" s="2" t="inlineStr">
        <is>
          <t>present</t>
        </is>
      </c>
      <c r="S11" s="2" t="inlineStr">
        <is>
          <t>Пирометр инфракрасный IR-900</t>
        </is>
      </c>
      <c r="T11" s="2" t="n">
        <v>3655</v>
      </c>
      <c r="U11" s="2" t="n">
        <v>1</v>
      </c>
      <c r="V11" s="2" t="n">
        <v>1</v>
      </c>
      <c r="W11" s="2" t="n">
        <v>1</v>
      </c>
      <c r="X11" s="2" t="n">
        <v>0</v>
      </c>
      <c r="Y11" s="2" t="n">
        <v>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/>
      <c r="AE11" s="2" t="inlineStr">
        <is>
          <t>matched_gt; deterministic</t>
        </is>
      </c>
      <c r="AF11" s="2" t="n">
        <v>1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0</v>
      </c>
      <c r="AO11" s="2" t="b">
        <v>1</v>
      </c>
      <c r="AP11" s="2" t="b">
        <v>1</v>
      </c>
      <c r="AQ11" s="2" t="b">
        <v>1</v>
      </c>
      <c r="AR11" s="2" t="b">
        <v>1</v>
      </c>
      <c r="AS11" s="2" t="b">
        <v>1</v>
      </c>
    </row>
    <row r="12" ht="45" customHeight="1">
      <c r="A12" s="2" t="inlineStr">
        <is>
          <t>20261004T181609Z-2ba1b2f7</t>
        </is>
      </c>
      <c r="B12" s="2" t="inlineStr">
        <is>
          <t>hybrid_original-49d5ccb1d949a7</t>
        </is>
      </c>
      <c r="C12" s="2" t="inlineStr">
        <is>
          <t>hybrid_original-49d5ccb1d949a7</t>
        </is>
      </c>
      <c r="D12" s="2" t="inlineStr">
        <is>
          <t>synthetic</t>
        </is>
      </c>
      <c r="E12" s="2" t="inlineStr">
        <is>
          <t>hybrid_original</t>
        </is>
      </c>
      <c r="F12" s="2" t="inlineStr">
        <is>
          <t>syn-0001</t>
        </is>
      </c>
      <c r="G12" s="2" t="inlineStr">
        <is>
          <t>gt-20dae6b4a418ab6b6ea0</t>
        </is>
      </c>
      <c r="H12" s="2" t="inlineStr">
        <is>
          <t>syn-0001-e04</t>
        </is>
      </c>
      <c r="I12" s="2" t="inlineStr">
        <is>
          <t>html/syn-0001.html</t>
        </is>
      </c>
      <c r="J12" s="2" t="inlineStr">
        <is>
          <t>syn-0001.html</t>
        </is>
      </c>
      <c r="K12" s="2" t="inlineStr">
        <is>
          <t>run-none1</t>
        </is>
      </c>
      <c r="L12" s="2" t="inlineStr">
        <is>
          <t>synthetic-shop.local</t>
        </is>
      </c>
      <c r="M12" s="2" t="n"/>
      <c r="N12" s="2" t="inlineStr">
        <is>
          <t>https://synthetic-shop.local/product/thermal-camera-01-04</t>
        </is>
      </c>
      <c r="O12" s="2" t="inlineStr">
        <is>
          <t>matched_gt</t>
        </is>
      </c>
      <c r="P12" s="2" t="inlineStr">
        <is>
          <t>Тепловизор строительный IR-256</t>
        </is>
      </c>
      <c r="Q12" s="2" t="n">
        <v>43800</v>
      </c>
      <c r="R12" s="2" t="inlineStr">
        <is>
          <t>present</t>
        </is>
      </c>
      <c r="S12" s="2" t="inlineStr">
        <is>
          <t>Тепловизор строительный IR-256</t>
        </is>
      </c>
      <c r="T12" s="2" t="n">
        <v>43800</v>
      </c>
      <c r="U12" s="2" t="n">
        <v>1</v>
      </c>
      <c r="V12" s="2" t="n">
        <v>1</v>
      </c>
      <c r="W12" s="2" t="n">
        <v>1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/>
      <c r="AE12" s="2" t="inlineStr">
        <is>
          <t>matched_gt; deterministic</t>
        </is>
      </c>
      <c r="AF12" s="2" t="n">
        <v>1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b">
        <v>1</v>
      </c>
      <c r="AP12" s="2" t="b">
        <v>1</v>
      </c>
      <c r="AQ12" s="2" t="b">
        <v>1</v>
      </c>
      <c r="AR12" s="2" t="b">
        <v>1</v>
      </c>
      <c r="AS12" s="2" t="b">
        <v>1</v>
      </c>
    </row>
    <row r="13" ht="45" customHeight="1">
      <c r="A13" s="2" t="inlineStr">
        <is>
          <t>20261004T181609Z-2ba1b2f7</t>
        </is>
      </c>
      <c r="B13" s="2" t="inlineStr">
        <is>
          <t>hybrid_original-f3c617b9c838e0</t>
        </is>
      </c>
      <c r="C13" s="2" t="inlineStr">
        <is>
          <t>hybrid_original-f3c617b9c838e0</t>
        </is>
      </c>
      <c r="D13" s="2" t="inlineStr">
        <is>
          <t>synthetic</t>
        </is>
      </c>
      <c r="E13" s="2" t="inlineStr">
        <is>
          <t>hybrid_original</t>
        </is>
      </c>
      <c r="F13" s="2" t="inlineStr">
        <is>
          <t>syn-0001</t>
        </is>
      </c>
      <c r="G13" s="2" t="inlineStr">
        <is>
          <t>gt-329ee82360e537d689ea</t>
        </is>
      </c>
      <c r="H13" s="2" t="inlineStr">
        <is>
          <t>syn-0001-e08</t>
        </is>
      </c>
      <c r="I13" s="2" t="inlineStr">
        <is>
          <t>html/syn-0001.html</t>
        </is>
      </c>
      <c r="J13" s="2" t="inlineStr">
        <is>
          <t>syn-0001.html</t>
        </is>
      </c>
      <c r="K13" s="2" t="inlineStr">
        <is>
          <t>run-none1</t>
        </is>
      </c>
      <c r="L13" s="2" t="inlineStr">
        <is>
          <t>synthetic-shop.local</t>
        </is>
      </c>
      <c r="M13" s="2" t="n"/>
      <c r="N13" s="2" t="inlineStr">
        <is>
          <t>https://synthetic-shop.local/product/wall-scanner-01-08</t>
        </is>
      </c>
      <c r="O13" s="2" t="inlineStr">
        <is>
          <t>matched_gt</t>
        </is>
      </c>
      <c r="P13" s="2" t="inlineStr">
        <is>
          <t>Детектор скрытой проводки WallScan 5</t>
        </is>
      </c>
      <c r="Q13" s="2" t="n">
        <v>4920</v>
      </c>
      <c r="R13" s="2" t="inlineStr">
        <is>
          <t>present</t>
        </is>
      </c>
      <c r="S13" s="2" t="inlineStr">
        <is>
          <t>Детектор скрытой проводки WallScan 5</t>
        </is>
      </c>
      <c r="T13" s="2" t="n">
        <v>4920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/>
      <c r="AE13" s="2" t="inlineStr">
        <is>
          <t>matched_gt; deterministic</t>
        </is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b">
        <v>1</v>
      </c>
      <c r="AP13" s="2" t="b">
        <v>1</v>
      </c>
      <c r="AQ13" s="2" t="b">
        <v>1</v>
      </c>
      <c r="AR13" s="2" t="b">
        <v>1</v>
      </c>
      <c r="AS13" s="2" t="b">
        <v>1</v>
      </c>
    </row>
    <row r="14" ht="45" customHeight="1">
      <c r="A14" s="2" t="inlineStr">
        <is>
          <t>20261004T181609Z-2ba1b2f7</t>
        </is>
      </c>
      <c r="B14" s="2" t="inlineStr">
        <is>
          <t>hybrid_original-b865c37e72f6a2</t>
        </is>
      </c>
      <c r="C14" s="2" t="inlineStr">
        <is>
          <t>hybrid_original-b865c37e72f6a2</t>
        </is>
      </c>
      <c r="D14" s="2" t="inlineStr">
        <is>
          <t>synthetic</t>
        </is>
      </c>
      <c r="E14" s="2" t="inlineStr">
        <is>
          <t>hybrid_original</t>
        </is>
      </c>
      <c r="F14" s="2" t="inlineStr">
        <is>
          <t>syn-0002</t>
        </is>
      </c>
      <c r="G14" s="2" t="inlineStr">
        <is>
          <t>gt-f13ec39348cbf3834d9a</t>
        </is>
      </c>
      <c r="H14" s="2" t="inlineStr">
        <is>
          <t>syn-0002-e04</t>
        </is>
      </c>
      <c r="I14" s="2" t="inlineStr">
        <is>
          <t>html/syn-0002.html</t>
        </is>
      </c>
      <c r="J14" s="2" t="inlineStr">
        <is>
          <t>syn-0002.html</t>
        </is>
      </c>
      <c r="K14" s="2" t="inlineStr">
        <is>
          <t>run-none2</t>
        </is>
      </c>
      <c r="L14" s="2" t="inlineStr">
        <is>
          <t>synthetic-shop.local</t>
        </is>
      </c>
      <c r="M14" s="2" t="n"/>
      <c r="N14" s="2" t="inlineStr">
        <is>
          <t>https://synthetic-shop.local/product/anemometer-02-04</t>
        </is>
      </c>
      <c r="O14" s="2" t="inlineStr">
        <is>
          <t>matched_gt</t>
        </is>
      </c>
      <c r="P14" s="2" t="inlineStr">
        <is>
          <t>Анемометр цифровой AM-30</t>
        </is>
      </c>
      <c r="Q14" s="2" t="n">
        <v>5290</v>
      </c>
      <c r="R14" s="2" t="inlineStr">
        <is>
          <t>present</t>
        </is>
      </c>
      <c r="S14" s="2" t="inlineStr">
        <is>
          <t>Анемометр цифровой AM-30</t>
        </is>
      </c>
      <c r="T14" s="2" t="n">
        <v>5290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/>
      <c r="AE14" s="2" t="inlineStr">
        <is>
          <t>matched_gt; deterministic</t>
        </is>
      </c>
      <c r="AF14" s="2" t="n">
        <v>1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</row>
    <row r="15" ht="45" customHeight="1">
      <c r="A15" s="2" t="inlineStr">
        <is>
          <t>20261004T181609Z-2ba1b2f7</t>
        </is>
      </c>
      <c r="B15" s="2" t="inlineStr">
        <is>
          <t>hybrid_original-a29af0c91136db</t>
        </is>
      </c>
      <c r="C15" s="2" t="inlineStr">
        <is>
          <t>hybrid_original-a29af0c91136db</t>
        </is>
      </c>
      <c r="D15" s="2" t="inlineStr">
        <is>
          <t>synthetic</t>
        </is>
      </c>
      <c r="E15" s="2" t="inlineStr">
        <is>
          <t>hybrid_original</t>
        </is>
      </c>
      <c r="F15" s="2" t="inlineStr">
        <is>
          <t>syn-0002</t>
        </is>
      </c>
      <c r="G15" s="2" t="inlineStr">
        <is>
          <t>gt-73d134663d3eb382a9f4</t>
        </is>
      </c>
      <c r="H15" s="2" t="inlineStr">
        <is>
          <t>syn-0002-e16</t>
        </is>
      </c>
      <c r="I15" s="2" t="inlineStr">
        <is>
          <t>html/syn-0002.html</t>
        </is>
      </c>
      <c r="J15" s="2" t="inlineStr">
        <is>
          <t>syn-0002.html</t>
        </is>
      </c>
      <c r="K15" s="2" t="inlineStr">
        <is>
          <t>run-none2</t>
        </is>
      </c>
      <c r="L15" s="2" t="inlineStr">
        <is>
          <t>synthetic-shop.local</t>
        </is>
      </c>
      <c r="M15" s="2" t="n"/>
      <c r="N15" s="2" t="inlineStr">
        <is>
          <t>https://synthetic-shop.local/product/anemometer-02-16</t>
        </is>
      </c>
      <c r="O15" s="2" t="inlineStr">
        <is>
          <t>matched_gt</t>
        </is>
      </c>
      <c r="P15" s="2" t="inlineStr">
        <is>
          <t>Анемометр цифровой AM-30 — серия 2</t>
        </is>
      </c>
      <c r="Q15" s="2" t="n">
        <v>5819</v>
      </c>
      <c r="R15" s="2" t="inlineStr">
        <is>
          <t>present</t>
        </is>
      </c>
      <c r="S15" s="2" t="inlineStr">
        <is>
          <t>Анемометр цифровой AM-30 — серия 2</t>
        </is>
      </c>
      <c r="T15" s="2" t="n">
        <v>5819</v>
      </c>
      <c r="U15" s="2" t="n">
        <v>1</v>
      </c>
      <c r="V15" s="2" t="n">
        <v>1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/>
      <c r="AE15" s="2" t="inlineStr">
        <is>
          <t>matched_gt; deterministic</t>
        </is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b">
        <v>1</v>
      </c>
      <c r="AP15" s="2" t="b">
        <v>1</v>
      </c>
      <c r="AQ15" s="2" t="b">
        <v>1</v>
      </c>
      <c r="AR15" s="2" t="b">
        <v>1</v>
      </c>
      <c r="AS15" s="2" t="b">
        <v>1</v>
      </c>
    </row>
    <row r="16" ht="45" customHeight="1">
      <c r="A16" s="2" t="inlineStr">
        <is>
          <t>20261004T181609Z-2ba1b2f7</t>
        </is>
      </c>
      <c r="B16" s="2" t="inlineStr">
        <is>
          <t>hybrid_original-7774505a45e49b</t>
        </is>
      </c>
      <c r="C16" s="2" t="inlineStr">
        <is>
          <t>hybrid_original-7774505a45e49b</t>
        </is>
      </c>
      <c r="D16" s="2" t="inlineStr">
        <is>
          <t>synthetic</t>
        </is>
      </c>
      <c r="E16" s="2" t="inlineStr">
        <is>
          <t>hybrid_original</t>
        </is>
      </c>
      <c r="F16" s="2" t="inlineStr">
        <is>
          <t>syn-0002</t>
        </is>
      </c>
      <c r="G16" s="2" t="inlineStr">
        <is>
          <t>gt-b597b857334b97d6a2f3</t>
        </is>
      </c>
      <c r="H16" s="2" t="inlineStr">
        <is>
          <t>syn-0002-e15</t>
        </is>
      </c>
      <c r="I16" s="2" t="inlineStr">
        <is>
          <t>html/syn-0002.html</t>
        </is>
      </c>
      <c r="J16" s="2" t="inlineStr">
        <is>
          <t>syn-0002.html</t>
        </is>
      </c>
      <c r="K16" s="2" t="inlineStr">
        <is>
          <t>run-none2</t>
        </is>
      </c>
      <c r="L16" s="2" t="inlineStr">
        <is>
          <t>synthetic-shop.local</t>
        </is>
      </c>
      <c r="M16" s="2" t="n"/>
      <c r="N16" s="2" t="inlineStr">
        <is>
          <t>https://synthetic-shop.local/product/angle-meter-02-15</t>
        </is>
      </c>
      <c r="O16" s="2" t="inlineStr">
        <is>
          <t>matched_gt</t>
        </is>
      </c>
      <c r="P16" s="2" t="inlineStr">
        <is>
          <t>Угломер электронный AG-360</t>
        </is>
      </c>
      <c r="Q16" s="2" t="n">
        <v>4113</v>
      </c>
      <c r="R16" s="2" t="inlineStr">
        <is>
          <t>present</t>
        </is>
      </c>
      <c r="S16" s="2" t="inlineStr">
        <is>
          <t>Угломер электронный AG-360</t>
        </is>
      </c>
      <c r="T16" s="2" t="n">
        <v>4113</v>
      </c>
      <c r="U16" s="2" t="n">
        <v>1</v>
      </c>
      <c r="V16" s="2" t="n">
        <v>1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/>
      <c r="AE16" s="2" t="inlineStr">
        <is>
          <t>matched_gt; deterministic</t>
        </is>
      </c>
      <c r="AF16" s="2" t="n">
        <v>1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0</v>
      </c>
      <c r="AN16" s="2" t="n">
        <v>0</v>
      </c>
      <c r="AO16" s="2" t="b">
        <v>1</v>
      </c>
      <c r="AP16" s="2" t="b">
        <v>1</v>
      </c>
      <c r="AQ16" s="2" t="b">
        <v>1</v>
      </c>
      <c r="AR16" s="2" t="b">
        <v>1</v>
      </c>
      <c r="AS16" s="2" t="b">
        <v>1</v>
      </c>
    </row>
    <row r="17" ht="45" customHeight="1">
      <c r="A17" s="2" t="inlineStr">
        <is>
          <t>20261004T181609Z-2ba1b2f7</t>
        </is>
      </c>
      <c r="B17" s="2" t="inlineStr">
        <is>
          <t>hybrid_original-e4c2289c185eee</t>
        </is>
      </c>
      <c r="C17" s="2" t="inlineStr">
        <is>
          <t>hybrid_original-e4c2289c185eee</t>
        </is>
      </c>
      <c r="D17" s="2" t="inlineStr">
        <is>
          <t>synthetic</t>
        </is>
      </c>
      <c r="E17" s="2" t="inlineStr">
        <is>
          <t>hybrid_original</t>
        </is>
      </c>
      <c r="F17" s="2" t="inlineStr">
        <is>
          <t>syn-0002</t>
        </is>
      </c>
      <c r="G17" s="2" t="inlineStr">
        <is>
          <t>gt-2044bcf107bcbe0e0377</t>
        </is>
      </c>
      <c r="H17" s="2" t="inlineStr">
        <is>
          <t>syn-0002-e30</t>
        </is>
      </c>
      <c r="I17" s="2" t="inlineStr">
        <is>
          <t>html/syn-0002.html</t>
        </is>
      </c>
      <c r="J17" s="2" t="inlineStr">
        <is>
          <t>syn-0002.html</t>
        </is>
      </c>
      <c r="K17" s="2" t="inlineStr">
        <is>
          <t>run-none2</t>
        </is>
      </c>
      <c r="L17" s="2" t="inlineStr">
        <is>
          <t>synthetic-shop.local</t>
        </is>
      </c>
      <c r="M17" s="2" t="n"/>
      <c r="N17" s="2" t="inlineStr">
        <is>
          <t>https://synthetic-shop.local/product/angle-meter-02-30</t>
        </is>
      </c>
      <c r="O17" s="2" t="inlineStr">
        <is>
          <t>matched_gt</t>
        </is>
      </c>
      <c r="P17" s="2" t="inlineStr">
        <is>
          <t>Угломер электронный AG-360 — серия 2</t>
        </is>
      </c>
      <c r="Q17" s="2" t="n">
        <v>3844</v>
      </c>
      <c r="R17" s="2" t="inlineStr">
        <is>
          <t>present</t>
        </is>
      </c>
      <c r="S17" s="2" t="inlineStr">
        <is>
          <t>Угломер электронный AG-360 — серия 2</t>
        </is>
      </c>
      <c r="T17" s="2" t="n">
        <v>3844</v>
      </c>
      <c r="U17" s="2" t="n">
        <v>1</v>
      </c>
      <c r="V17" s="2" t="n">
        <v>1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/>
      <c r="AE17" s="2" t="inlineStr">
        <is>
          <t>matched_gt; deterministic</t>
        </is>
      </c>
      <c r="AF17" s="2" t="n">
        <v>1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b">
        <v>1</v>
      </c>
      <c r="AP17" s="2" t="b">
        <v>1</v>
      </c>
      <c r="AQ17" s="2" t="b">
        <v>1</v>
      </c>
      <c r="AR17" s="2" t="b">
        <v>1</v>
      </c>
      <c r="AS17" s="2" t="b">
        <v>1</v>
      </c>
    </row>
    <row r="18" ht="45" customHeight="1">
      <c r="A18" s="2" t="inlineStr">
        <is>
          <t>20261004T181609Z-2ba1b2f7</t>
        </is>
      </c>
      <c r="B18" s="2" t="inlineStr">
        <is>
          <t>hybrid_original-f8886ff97f4818</t>
        </is>
      </c>
      <c r="C18" s="2" t="inlineStr">
        <is>
          <t>hybrid_original-f8886ff97f4818</t>
        </is>
      </c>
      <c r="D18" s="2" t="inlineStr">
        <is>
          <t>synthetic</t>
        </is>
      </c>
      <c r="E18" s="2" t="inlineStr">
        <is>
          <t>hybrid_original</t>
        </is>
      </c>
      <c r="F18" s="2" t="inlineStr">
        <is>
          <t>syn-0002</t>
        </is>
      </c>
      <c r="G18" s="2" t="inlineStr">
        <is>
          <t>gt-b6c726431439df499318</t>
        </is>
      </c>
      <c r="H18" s="2" t="inlineStr">
        <is>
          <t>syn-0002-e08</t>
        </is>
      </c>
      <c r="I18" s="2" t="inlineStr">
        <is>
          <t>html/syn-0002.html</t>
        </is>
      </c>
      <c r="J18" s="2" t="inlineStr">
        <is>
          <t>syn-0002.html</t>
        </is>
      </c>
      <c r="K18" s="2" t="inlineStr">
        <is>
          <t>run-none2</t>
        </is>
      </c>
      <c r="L18" s="2" t="inlineStr">
        <is>
          <t>synthetic-shop.local</t>
        </is>
      </c>
      <c r="M18" s="2" t="n"/>
      <c r="N18" s="2" t="inlineStr">
        <is>
          <t>https://synthetic-shop.local/product/clamp-meter-02-08</t>
        </is>
      </c>
      <c r="O18" s="2" t="inlineStr">
        <is>
          <t>matched_gt</t>
        </is>
      </c>
      <c r="P18" s="2" t="inlineStr">
        <is>
          <t>Клещи токовые CM-600</t>
        </is>
      </c>
      <c r="Q18" s="2" t="n">
        <v>7420</v>
      </c>
      <c r="R18" s="2" t="inlineStr">
        <is>
          <t>present</t>
        </is>
      </c>
      <c r="S18" s="2" t="inlineStr">
        <is>
          <t>Клещи токовые CM-600</t>
        </is>
      </c>
      <c r="T18" s="2" t="n">
        <v>7420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/>
      <c r="AE18" s="2" t="inlineStr">
        <is>
          <t>matched_gt; deterministic</t>
        </is>
      </c>
      <c r="AF18" s="2" t="n">
        <v>1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</row>
    <row r="19" ht="45" customHeight="1">
      <c r="A19" s="2" t="inlineStr">
        <is>
          <t>20261004T181609Z-2ba1b2f7</t>
        </is>
      </c>
      <c r="B19" s="2" t="inlineStr">
        <is>
          <t>hybrid_original-4ad5f735d7af09</t>
        </is>
      </c>
      <c r="C19" s="2" t="inlineStr">
        <is>
          <t>hybrid_original-4ad5f735d7af09</t>
        </is>
      </c>
      <c r="D19" s="2" t="inlineStr">
        <is>
          <t>synthetic</t>
        </is>
      </c>
      <c r="E19" s="2" t="inlineStr">
        <is>
          <t>hybrid_original</t>
        </is>
      </c>
      <c r="F19" s="2" t="inlineStr">
        <is>
          <t>syn-0002</t>
        </is>
      </c>
      <c r="G19" s="2" t="inlineStr">
        <is>
          <t>gt-fe1ef6a4be020f87174e</t>
        </is>
      </c>
      <c r="H19" s="2" t="inlineStr">
        <is>
          <t>syn-0002-e20</t>
        </is>
      </c>
      <c r="I19" s="2" t="inlineStr">
        <is>
          <t>html/syn-0002.html</t>
        </is>
      </c>
      <c r="J19" s="2" t="inlineStr">
        <is>
          <t>syn-0002.html</t>
        </is>
      </c>
      <c r="K19" s="2" t="inlineStr">
        <is>
          <t>run-none2</t>
        </is>
      </c>
      <c r="L19" s="2" t="inlineStr">
        <is>
          <t>synthetic-shop.local</t>
        </is>
      </c>
      <c r="M19" s="2" t="n"/>
      <c r="N19" s="2" t="inlineStr">
        <is>
          <t>https://synthetic-shop.local/product/clamp-meter-02-20</t>
        </is>
      </c>
      <c r="O19" s="2" t="inlineStr">
        <is>
          <t>matched_gt</t>
        </is>
      </c>
      <c r="P19" s="2" t="inlineStr">
        <is>
          <t>Клещи токовые CM-600 — серия 2</t>
        </is>
      </c>
      <c r="Q19" s="2" t="n">
        <v>7221</v>
      </c>
      <c r="R19" s="2" t="inlineStr">
        <is>
          <t>present</t>
        </is>
      </c>
      <c r="S19" s="2" t="inlineStr">
        <is>
          <t>Клещи токовые CM-600 — серия 2</t>
        </is>
      </c>
      <c r="T19" s="2" t="n">
        <v>7221</v>
      </c>
      <c r="U19" s="2" t="n">
        <v>1</v>
      </c>
      <c r="V19" s="2" t="n">
        <v>1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/>
      <c r="AE19" s="2" t="inlineStr">
        <is>
          <t>matched_gt; deterministic</t>
        </is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1</v>
      </c>
      <c r="AM19" s="2" t="n">
        <v>0</v>
      </c>
      <c r="AN19" s="2" t="n">
        <v>0</v>
      </c>
      <c r="AO19" s="2" t="b">
        <v>1</v>
      </c>
      <c r="AP19" s="2" t="b">
        <v>1</v>
      </c>
      <c r="AQ19" s="2" t="b">
        <v>1</v>
      </c>
      <c r="AR19" s="2" t="b">
        <v>1</v>
      </c>
      <c r="AS19" s="2" t="b">
        <v>1</v>
      </c>
    </row>
    <row r="20" ht="45" customHeight="1">
      <c r="A20" s="2" t="inlineStr">
        <is>
          <t>20261004T181609Z-2ba1b2f7</t>
        </is>
      </c>
      <c r="B20" s="2" t="inlineStr">
        <is>
          <t>hybrid_original-3e555e7035aa88</t>
        </is>
      </c>
      <c r="C20" s="2" t="inlineStr">
        <is>
          <t>hybrid_original-3e555e7035aa88</t>
        </is>
      </c>
      <c r="D20" s="2" t="inlineStr">
        <is>
          <t>synthetic</t>
        </is>
      </c>
      <c r="E20" s="2" t="inlineStr">
        <is>
          <t>hybrid_original</t>
        </is>
      </c>
      <c r="F20" s="2" t="inlineStr">
        <is>
          <t>syn-0002</t>
        </is>
      </c>
      <c r="G20" s="2" t="inlineStr">
        <is>
          <t>gt-c9cb65771a7bd060979a</t>
        </is>
      </c>
      <c r="H20" s="2" t="inlineStr">
        <is>
          <t>syn-0002-e14</t>
        </is>
      </c>
      <c r="I20" s="2" t="inlineStr">
        <is>
          <t>html/syn-0002.html</t>
        </is>
      </c>
      <c r="J20" s="2" t="inlineStr">
        <is>
          <t>syn-0002.html</t>
        </is>
      </c>
      <c r="K20" s="2" t="inlineStr">
        <is>
          <t>run-none2</t>
        </is>
      </c>
      <c r="L20" s="2" t="inlineStr">
        <is>
          <t>synthetic-shop.local</t>
        </is>
      </c>
      <c r="M20" s="2" t="n"/>
      <c r="N20" s="2" t="inlineStr">
        <is>
          <t>https://synthetic-shop.local/product/coating-gauge-02-14</t>
        </is>
      </c>
      <c r="O20" s="2" t="inlineStr">
        <is>
          <t>matched_gt</t>
        </is>
      </c>
      <c r="P20" s="2" t="inlineStr">
        <is>
          <t>Толщиномер покрытий CT-1200</t>
        </is>
      </c>
      <c r="Q20" s="2" t="n">
        <v>9350</v>
      </c>
      <c r="R20" s="2" t="inlineStr">
        <is>
          <t>present</t>
        </is>
      </c>
      <c r="S20" s="2" t="inlineStr">
        <is>
          <t>Толщиномер покрытий CT-1200</t>
        </is>
      </c>
      <c r="T20" s="2" t="n">
        <v>9350</v>
      </c>
      <c r="U20" s="2" t="n">
        <v>1</v>
      </c>
      <c r="V20" s="2" t="n">
        <v>1</v>
      </c>
      <c r="W20" s="2" t="n">
        <v>1</v>
      </c>
      <c r="X20" s="2" t="n">
        <v>0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/>
      <c r="AE20" s="2" t="inlineStr">
        <is>
          <t>matched_gt; deterministic</t>
        </is>
      </c>
      <c r="AF20" s="2" t="n">
        <v>1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b">
        <v>1</v>
      </c>
      <c r="AP20" s="2" t="b">
        <v>1</v>
      </c>
      <c r="AQ20" s="2" t="b">
        <v>1</v>
      </c>
      <c r="AR20" s="2" t="b">
        <v>1</v>
      </c>
      <c r="AS20" s="2" t="b">
        <v>1</v>
      </c>
    </row>
    <row r="21" ht="45" customHeight="1">
      <c r="A21" s="2" t="inlineStr">
        <is>
          <t>20261004T181609Z-2ba1b2f7</t>
        </is>
      </c>
      <c r="B21" s="2" t="inlineStr">
        <is>
          <t>hybrid_original-3d872e8a2bc081</t>
        </is>
      </c>
      <c r="C21" s="2" t="inlineStr">
        <is>
          <t>hybrid_original-3d872e8a2bc081</t>
        </is>
      </c>
      <c r="D21" s="2" t="inlineStr">
        <is>
          <t>synthetic</t>
        </is>
      </c>
      <c r="E21" s="2" t="inlineStr">
        <is>
          <t>hybrid_original</t>
        </is>
      </c>
      <c r="F21" s="2" t="inlineStr">
        <is>
          <t>syn-0002</t>
        </is>
      </c>
      <c r="G21" s="2" t="inlineStr">
        <is>
          <t>gt-0fdde7957565cf061671</t>
        </is>
      </c>
      <c r="H21" s="2" t="inlineStr">
        <is>
          <t>syn-0002-e29</t>
        </is>
      </c>
      <c r="I21" s="2" t="inlineStr">
        <is>
          <t>html/syn-0002.html</t>
        </is>
      </c>
      <c r="J21" s="2" t="inlineStr">
        <is>
          <t>syn-0002.html</t>
        </is>
      </c>
      <c r="K21" s="2" t="inlineStr">
        <is>
          <t>run-none2</t>
        </is>
      </c>
      <c r="L21" s="2" t="inlineStr">
        <is>
          <t>synthetic-shop.local</t>
        </is>
      </c>
      <c r="M21" s="2" t="n"/>
      <c r="N21" s="2" t="inlineStr">
        <is>
          <t>https://synthetic-shop.local/product/coating-gauge-02-29</t>
        </is>
      </c>
      <c r="O21" s="2" t="inlineStr">
        <is>
          <t>matched_gt</t>
        </is>
      </c>
      <c r="P21" s="2" t="inlineStr">
        <is>
          <t>Толщиномер покрытий CT-1200 — серия 2</t>
        </is>
      </c>
      <c r="Q21" s="2" t="n">
        <v>9889</v>
      </c>
      <c r="R21" s="2" t="inlineStr">
        <is>
          <t>present</t>
        </is>
      </c>
      <c r="S21" s="2" t="inlineStr">
        <is>
          <t>Толщиномер покрытий CT-1200 — серия 2</t>
        </is>
      </c>
      <c r="T21" s="2" t="n">
        <v>9889</v>
      </c>
      <c r="U21" s="2" t="n">
        <v>1</v>
      </c>
      <c r="V21" s="2" t="n">
        <v>1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/>
      <c r="AE21" s="2" t="inlineStr">
        <is>
          <t>matched_gt; deterministic</t>
        </is>
      </c>
      <c r="AF21" s="2" t="n">
        <v>1</v>
      </c>
      <c r="AG21" s="2" t="n">
        <v>0</v>
      </c>
      <c r="AH21" s="2" t="n">
        <v>0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0</v>
      </c>
      <c r="AN21" s="2" t="n">
        <v>0</v>
      </c>
      <c r="AO21" s="2" t="b">
        <v>1</v>
      </c>
      <c r="AP21" s="2" t="b">
        <v>1</v>
      </c>
      <c r="AQ21" s="2" t="b">
        <v>1</v>
      </c>
      <c r="AR21" s="2" t="b">
        <v>1</v>
      </c>
      <c r="AS21" s="2" t="b">
        <v>1</v>
      </c>
    </row>
    <row r="22" ht="45" customHeight="1">
      <c r="A22" s="2" t="inlineStr">
        <is>
          <t>20261004T181609Z-2ba1b2f7</t>
        </is>
      </c>
      <c r="B22" s="2" t="inlineStr">
        <is>
          <t>hybrid_original-08f00c4cb687f1</t>
        </is>
      </c>
      <c r="C22" s="2" t="inlineStr">
        <is>
          <t>hybrid_original-08f00c4cb687f1</t>
        </is>
      </c>
      <c r="D22" s="2" t="inlineStr">
        <is>
          <t>synthetic</t>
        </is>
      </c>
      <c r="E22" s="2" t="inlineStr">
        <is>
          <t>hybrid_original</t>
        </is>
      </c>
      <c r="F22" s="2" t="inlineStr">
        <is>
          <t>syn-0002</t>
        </is>
      </c>
      <c r="G22" s="2" t="inlineStr">
        <is>
          <t>gt-6c24370fce3fc1acbd30</t>
        </is>
      </c>
      <c r="H22" s="2" t="inlineStr">
        <is>
          <t>syn-0002-e09</t>
        </is>
      </c>
      <c r="I22" s="2" t="inlineStr">
        <is>
          <t>html/syn-0002.html</t>
        </is>
      </c>
      <c r="J22" s="2" t="inlineStr">
        <is>
          <t>syn-0002.html</t>
        </is>
      </c>
      <c r="K22" s="2" t="inlineStr">
        <is>
          <t>run-none2</t>
        </is>
      </c>
      <c r="L22" s="2" t="inlineStr">
        <is>
          <t>synthetic-shop.local</t>
        </is>
      </c>
      <c r="M22" s="2" t="n"/>
      <c r="N22" s="2" t="inlineStr">
        <is>
          <t>https://synthetic-shop.local/product/laser-level-02-09</t>
        </is>
      </c>
      <c r="O22" s="2" t="inlineStr">
        <is>
          <t>matched_gt</t>
        </is>
      </c>
      <c r="P22" s="2" t="inlineStr">
        <is>
          <t>Лазерный уровень ЛУ-360 Pro</t>
        </is>
      </c>
      <c r="Q22" s="2" t="n">
        <v>13250</v>
      </c>
      <c r="R22" s="2" t="inlineStr">
        <is>
          <t>present</t>
        </is>
      </c>
      <c r="S22" s="2" t="inlineStr">
        <is>
          <t>Лазерный уровень ЛУ-360 Pro</t>
        </is>
      </c>
      <c r="T22" s="2" t="n">
        <v>13250</v>
      </c>
      <c r="U22" s="2" t="n">
        <v>1</v>
      </c>
      <c r="V22" s="2" t="n">
        <v>1</v>
      </c>
      <c r="W22" s="2" t="n">
        <v>1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/>
      <c r="AE22" s="2" t="inlineStr">
        <is>
          <t>matched_gt; deterministic</t>
        </is>
      </c>
      <c r="AF22" s="2" t="n">
        <v>1</v>
      </c>
      <c r="AG22" s="2" t="n">
        <v>0</v>
      </c>
      <c r="AH22" s="2" t="n">
        <v>0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b">
        <v>1</v>
      </c>
      <c r="AP22" s="2" t="b">
        <v>1</v>
      </c>
      <c r="AQ22" s="2" t="b">
        <v>1</v>
      </c>
      <c r="AR22" s="2" t="b">
        <v>1</v>
      </c>
      <c r="AS22" s="2" t="b">
        <v>1</v>
      </c>
    </row>
    <row r="23" ht="45" customHeight="1">
      <c r="A23" s="2" t="inlineStr">
        <is>
          <t>20261004T181609Z-2ba1b2f7</t>
        </is>
      </c>
      <c r="B23" s="2" t="inlineStr">
        <is>
          <t>hybrid_original-723a272f3d320c</t>
        </is>
      </c>
      <c r="C23" s="2" t="inlineStr">
        <is>
          <t>hybrid_original-723a272f3d320c</t>
        </is>
      </c>
      <c r="D23" s="2" t="inlineStr">
        <is>
          <t>synthetic</t>
        </is>
      </c>
      <c r="E23" s="2" t="inlineStr">
        <is>
          <t>hybrid_original</t>
        </is>
      </c>
      <c r="F23" s="2" t="inlineStr">
        <is>
          <t>syn-0002</t>
        </is>
      </c>
      <c r="G23" s="2" t="inlineStr">
        <is>
          <t>gt-fc0be44e6fb7958d702b</t>
        </is>
      </c>
      <c r="H23" s="2" t="inlineStr">
        <is>
          <t>syn-0002-e21</t>
        </is>
      </c>
      <c r="I23" s="2" t="inlineStr">
        <is>
          <t>html/syn-0002.html</t>
        </is>
      </c>
      <c r="J23" s="2" t="inlineStr">
        <is>
          <t>syn-0002.html</t>
        </is>
      </c>
      <c r="K23" s="2" t="inlineStr">
        <is>
          <t>run-none2</t>
        </is>
      </c>
      <c r="L23" s="2" t="inlineStr">
        <is>
          <t>synthetic-shop.local</t>
        </is>
      </c>
      <c r="M23" s="2" t="n"/>
      <c r="N23" s="2" t="inlineStr">
        <is>
          <t>https://synthetic-shop.local/product/laser-level-02-21</t>
        </is>
      </c>
      <c r="O23" s="2" t="inlineStr">
        <is>
          <t>matched_gt</t>
        </is>
      </c>
      <c r="P23" s="2" t="inlineStr">
        <is>
          <t>Лазерный уровень ЛУ-360 Pro — серия 2</t>
        </is>
      </c>
      <c r="Q23" s="2" t="n">
        <v>14549</v>
      </c>
      <c r="R23" s="2" t="inlineStr">
        <is>
          <t>present</t>
        </is>
      </c>
      <c r="S23" s="2" t="inlineStr">
        <is>
          <t>Лазерный уровень ЛУ-360 Pro — серия 2</t>
        </is>
      </c>
      <c r="T23" s="2" t="n">
        <v>14549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/>
      <c r="AE23" s="2" t="inlineStr">
        <is>
          <t>matched_gt; deterministic</t>
        </is>
      </c>
      <c r="AF23" s="2" t="n">
        <v>1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0</v>
      </c>
      <c r="AN23" s="2" t="n">
        <v>0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</row>
    <row r="24" ht="45" customHeight="1">
      <c r="A24" s="2" t="inlineStr">
        <is>
          <t>20261004T181609Z-2ba1b2f7</t>
        </is>
      </c>
      <c r="B24" s="2" t="inlineStr">
        <is>
          <t>hybrid_original-0c2f42459776a2</t>
        </is>
      </c>
      <c r="C24" s="2" t="inlineStr">
        <is>
          <t>hybrid_original-0c2f42459776a2</t>
        </is>
      </c>
      <c r="D24" s="2" t="inlineStr">
        <is>
          <t>synthetic</t>
        </is>
      </c>
      <c r="E24" s="2" t="inlineStr">
        <is>
          <t>hybrid_original</t>
        </is>
      </c>
      <c r="F24" s="2" t="inlineStr">
        <is>
          <t>syn-0002</t>
        </is>
      </c>
      <c r="G24" s="2" t="inlineStr">
        <is>
          <t>gt-6d4fc318070e30519ded</t>
        </is>
      </c>
      <c r="H24" s="2" t="inlineStr">
        <is>
          <t>syn-0002-e07</t>
        </is>
      </c>
      <c r="I24" s="2" t="inlineStr">
        <is>
          <t>html/syn-0002.html</t>
        </is>
      </c>
      <c r="J24" s="2" t="inlineStr">
        <is>
          <t>syn-0002.html</t>
        </is>
      </c>
      <c r="K24" s="2" t="inlineStr">
        <is>
          <t>run-none2</t>
        </is>
      </c>
      <c r="L24" s="2" t="inlineStr">
        <is>
          <t>synthetic-shop.local</t>
        </is>
      </c>
      <c r="M24" s="2" t="n"/>
      <c r="N24" s="2" t="inlineStr">
        <is>
          <t>https://synthetic-shop.local/product/laser-rangefinder-02-07</t>
        </is>
      </c>
      <c r="O24" s="2" t="inlineStr">
        <is>
          <t>matched_gt</t>
        </is>
      </c>
      <c r="P24" s="2" t="inlineStr">
        <is>
          <t>Дальномер лазерный DM-80</t>
        </is>
      </c>
      <c r="Q24" s="2" t="n">
        <v>7673</v>
      </c>
      <c r="R24" s="2" t="inlineStr">
        <is>
          <t>present</t>
        </is>
      </c>
      <c r="S24" s="2" t="inlineStr">
        <is>
          <t>Дальномер лазерный DM-80</t>
        </is>
      </c>
      <c r="T24" s="2" t="n">
        <v>7673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/>
      <c r="AE24" s="2" t="inlineStr">
        <is>
          <t>matched_gt; deterministic</t>
        </is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</row>
    <row r="25" ht="45" customHeight="1">
      <c r="A25" s="2" t="inlineStr">
        <is>
          <t>20261004T181609Z-2ba1b2f7</t>
        </is>
      </c>
      <c r="B25" s="2" t="inlineStr">
        <is>
          <t>hybrid_original-0c222ebf06583f</t>
        </is>
      </c>
      <c r="C25" s="2" t="inlineStr">
        <is>
          <t>hybrid_original-0c222ebf06583f</t>
        </is>
      </c>
      <c r="D25" s="2" t="inlineStr">
        <is>
          <t>synthetic</t>
        </is>
      </c>
      <c r="E25" s="2" t="inlineStr">
        <is>
          <t>hybrid_original</t>
        </is>
      </c>
      <c r="F25" s="2" t="inlineStr">
        <is>
          <t>syn-0002</t>
        </is>
      </c>
      <c r="G25" s="2" t="inlineStr">
        <is>
          <t>gt-1850f4aa1ed6cd5ba531</t>
        </is>
      </c>
      <c r="H25" s="2" t="inlineStr">
        <is>
          <t>syn-0002-e18</t>
        </is>
      </c>
      <c r="I25" s="2" t="inlineStr">
        <is>
          <t>html/syn-0002.html</t>
        </is>
      </c>
      <c r="J25" s="2" t="inlineStr">
        <is>
          <t>syn-0002.html</t>
        </is>
      </c>
      <c r="K25" s="2" t="inlineStr">
        <is>
          <t>run-none2</t>
        </is>
      </c>
      <c r="L25" s="2" t="inlineStr">
        <is>
          <t>synthetic-shop.local</t>
        </is>
      </c>
      <c r="M25" s="2" t="n"/>
      <c r="N25" s="2" t="inlineStr">
        <is>
          <t>https://synthetic-shop.local/product/laser-rangefinder-02-18</t>
        </is>
      </c>
      <c r="O25" s="2" t="inlineStr">
        <is>
          <t>matched_gt</t>
        </is>
      </c>
      <c r="P25" s="2" t="inlineStr">
        <is>
          <t>Дальномер лазерный DM-80 — серия 2</t>
        </is>
      </c>
      <c r="Q25" s="2" t="n">
        <v>7250</v>
      </c>
      <c r="R25" s="2" t="inlineStr">
        <is>
          <t>present</t>
        </is>
      </c>
      <c r="S25" s="2" t="inlineStr">
        <is>
          <t>Дальномер лазерный DM-80 — серия 2</t>
        </is>
      </c>
      <c r="T25" s="2" t="n">
        <v>7250</v>
      </c>
      <c r="U25" s="2" t="n">
        <v>1</v>
      </c>
      <c r="V25" s="2" t="n">
        <v>1</v>
      </c>
      <c r="W25" s="2" t="n">
        <v>1</v>
      </c>
      <c r="X25" s="2" t="n">
        <v>0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/>
      <c r="AE25" s="2" t="inlineStr">
        <is>
          <t>matched_gt; deterministic</t>
        </is>
      </c>
      <c r="AF25" s="2" t="n">
        <v>1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0</v>
      </c>
      <c r="AO25" s="2" t="b">
        <v>1</v>
      </c>
      <c r="AP25" s="2" t="b">
        <v>1</v>
      </c>
      <c r="AQ25" s="2" t="b">
        <v>1</v>
      </c>
      <c r="AR25" s="2" t="b">
        <v>1</v>
      </c>
      <c r="AS25" s="2" t="b">
        <v>1</v>
      </c>
    </row>
    <row r="26" ht="45" customHeight="1">
      <c r="A26" s="2" t="inlineStr">
        <is>
          <t>20261004T181609Z-2ba1b2f7</t>
        </is>
      </c>
      <c r="B26" s="2" t="inlineStr">
        <is>
          <t>hybrid_original-4e62e16803da55</t>
        </is>
      </c>
      <c r="C26" s="2" t="inlineStr">
        <is>
          <t>hybrid_original-4e62e16803da55</t>
        </is>
      </c>
      <c r="D26" s="2" t="inlineStr">
        <is>
          <t>synthetic</t>
        </is>
      </c>
      <c r="E26" s="2" t="inlineStr">
        <is>
          <t>hybrid_original</t>
        </is>
      </c>
      <c r="F26" s="2" t="inlineStr">
        <is>
          <t>syn-0002</t>
        </is>
      </c>
      <c r="G26" s="2" t="inlineStr">
        <is>
          <t>gt-db037d08f64e5b2ae1c7</t>
        </is>
      </c>
      <c r="H26" s="2" t="inlineStr">
        <is>
          <t>syn-0002-e10</t>
        </is>
      </c>
      <c r="I26" s="2" t="inlineStr">
        <is>
          <t>html/syn-0002.html</t>
        </is>
      </c>
      <c r="J26" s="2" t="inlineStr">
        <is>
          <t>syn-0002.html</t>
        </is>
      </c>
      <c r="K26" s="2" t="inlineStr">
        <is>
          <t>run-none2</t>
        </is>
      </c>
      <c r="L26" s="2" t="inlineStr">
        <is>
          <t>synthetic-shop.local</t>
        </is>
      </c>
      <c r="M26" s="2" t="n"/>
      <c r="N26" s="2" t="inlineStr">
        <is>
          <t>https://synthetic-shop.local/product/luxmeter-02-10</t>
        </is>
      </c>
      <c r="O26" s="2" t="inlineStr">
        <is>
          <t>matched_gt</t>
        </is>
      </c>
      <c r="P26" s="2" t="inlineStr">
        <is>
          <t>Люксметр LX-1010</t>
        </is>
      </c>
      <c r="Q26" s="2" t="n">
        <v>3162</v>
      </c>
      <c r="R26" s="2" t="inlineStr">
        <is>
          <t>present</t>
        </is>
      </c>
      <c r="S26" s="2" t="inlineStr">
        <is>
          <t>Люксметр LX-1010</t>
        </is>
      </c>
      <c r="T26" s="2" t="n">
        <v>3162</v>
      </c>
      <c r="U26" s="2" t="n">
        <v>1</v>
      </c>
      <c r="V26" s="2" t="n">
        <v>1</v>
      </c>
      <c r="W26" s="2" t="n">
        <v>1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/>
      <c r="AE26" s="2" t="inlineStr">
        <is>
          <t>matched_gt; deterministic</t>
        </is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b">
        <v>1</v>
      </c>
      <c r="AP26" s="2" t="b">
        <v>1</v>
      </c>
      <c r="AQ26" s="2" t="b">
        <v>1</v>
      </c>
      <c r="AR26" s="2" t="b">
        <v>1</v>
      </c>
      <c r="AS26" s="2" t="b">
        <v>1</v>
      </c>
    </row>
    <row r="27" ht="45" customHeight="1">
      <c r="A27" s="2" t="inlineStr">
        <is>
          <t>20261004T181609Z-2ba1b2f7</t>
        </is>
      </c>
      <c r="B27" s="2" t="inlineStr">
        <is>
          <t>hybrid_original-8ad48ef31bd94f</t>
        </is>
      </c>
      <c r="C27" s="2" t="inlineStr">
        <is>
          <t>hybrid_original-8ad48ef31bd94f</t>
        </is>
      </c>
      <c r="D27" s="2" t="inlineStr">
        <is>
          <t>synthetic</t>
        </is>
      </c>
      <c r="E27" s="2" t="inlineStr">
        <is>
          <t>hybrid_original</t>
        </is>
      </c>
      <c r="F27" s="2" t="inlineStr">
        <is>
          <t>syn-0002</t>
        </is>
      </c>
      <c r="G27" s="2" t="inlineStr">
        <is>
          <t>gt-613d5f4a8e40105c621a</t>
        </is>
      </c>
      <c r="H27" s="2" t="inlineStr">
        <is>
          <t>syn-0002-e22</t>
        </is>
      </c>
      <c r="I27" s="2" t="inlineStr">
        <is>
          <t>html/syn-0002.html</t>
        </is>
      </c>
      <c r="J27" s="2" t="inlineStr">
        <is>
          <t>syn-0002.html</t>
        </is>
      </c>
      <c r="K27" s="2" t="inlineStr">
        <is>
          <t>run-none2</t>
        </is>
      </c>
      <c r="L27" s="2" t="inlineStr">
        <is>
          <t>synthetic-shop.local</t>
        </is>
      </c>
      <c r="M27" s="2" t="n"/>
      <c r="N27" s="2" t="inlineStr">
        <is>
          <t>https://synthetic-shop.local/product/luxmeter-02-22</t>
        </is>
      </c>
      <c r="O27" s="2" t="inlineStr">
        <is>
          <t>matched_gt</t>
        </is>
      </c>
      <c r="P27" s="2" t="inlineStr">
        <is>
          <t>Люксметр LX-1010 — серия 2</t>
        </is>
      </c>
      <c r="Q27" s="2" t="n">
        <v>3071</v>
      </c>
      <c r="R27" s="2" t="inlineStr">
        <is>
          <t>present</t>
        </is>
      </c>
      <c r="S27" s="2" t="inlineStr">
        <is>
          <t>Люксметр LX-1010 — серия 2</t>
        </is>
      </c>
      <c r="T27" s="2" t="n">
        <v>3071</v>
      </c>
      <c r="U27" s="2" t="n">
        <v>1</v>
      </c>
      <c r="V27" s="2" t="n">
        <v>1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/>
      <c r="AE27" s="2" t="inlineStr">
        <is>
          <t>matched_gt; deterministic</t>
        </is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0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</row>
    <row r="28" ht="45" customHeight="1">
      <c r="A28" s="2" t="inlineStr">
        <is>
          <t>20261004T181609Z-2ba1b2f7</t>
        </is>
      </c>
      <c r="B28" s="2" t="inlineStr">
        <is>
          <t>hybrid_original-d1a81deb9d636c</t>
        </is>
      </c>
      <c r="C28" s="2" t="inlineStr">
        <is>
          <t>hybrid_original-d1a81deb9d636c</t>
        </is>
      </c>
      <c r="D28" s="2" t="inlineStr">
        <is>
          <t>synthetic</t>
        </is>
      </c>
      <c r="E28" s="2" t="inlineStr">
        <is>
          <t>hybrid_original</t>
        </is>
      </c>
      <c r="F28" s="2" t="inlineStr">
        <is>
          <t>syn-0002</t>
        </is>
      </c>
      <c r="G28" s="2" t="inlineStr">
        <is>
          <t>gt-84481342d49e5bfee21b</t>
        </is>
      </c>
      <c r="H28" s="2" t="inlineStr">
        <is>
          <t>syn-0002-e11</t>
        </is>
      </c>
      <c r="I28" s="2" t="inlineStr">
        <is>
          <t>html/syn-0002.html</t>
        </is>
      </c>
      <c r="J28" s="2" t="inlineStr">
        <is>
          <t>syn-0002.html</t>
        </is>
      </c>
      <c r="K28" s="2" t="inlineStr">
        <is>
          <t>run-none2</t>
        </is>
      </c>
      <c r="L28" s="2" t="inlineStr">
        <is>
          <t>synthetic-shop.local</t>
        </is>
      </c>
      <c r="M28" s="2" t="n"/>
      <c r="N28" s="2" t="inlineStr">
        <is>
          <t>https://synthetic-shop.local/product/megohmmeter-02-11</t>
        </is>
      </c>
      <c r="O28" s="2" t="inlineStr">
        <is>
          <t>matched_gt</t>
        </is>
      </c>
      <c r="P28" s="2" t="inlineStr">
        <is>
          <t>Мегаомметр цифровой MI-1000</t>
        </is>
      </c>
      <c r="Q28" s="2" t="n">
        <v>17390</v>
      </c>
      <c r="R28" s="2" t="inlineStr">
        <is>
          <t>present</t>
        </is>
      </c>
      <c r="S28" s="2" t="inlineStr">
        <is>
          <t>Мегаомметр цифровой MI-1000</t>
        </is>
      </c>
      <c r="T28" s="2" t="n">
        <v>17390</v>
      </c>
      <c r="U28" s="2" t="n">
        <v>1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/>
      <c r="AE28" s="2" t="inlineStr">
        <is>
          <t>matched_gt; deterministic</t>
        </is>
      </c>
      <c r="AF28" s="2" t="n">
        <v>1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b">
        <v>1</v>
      </c>
      <c r="AP28" s="2" t="b">
        <v>1</v>
      </c>
      <c r="AQ28" s="2" t="b">
        <v>1</v>
      </c>
      <c r="AR28" s="2" t="b">
        <v>1</v>
      </c>
      <c r="AS28" s="2" t="b">
        <v>1</v>
      </c>
    </row>
    <row r="29" ht="45" customHeight="1">
      <c r="A29" s="2" t="inlineStr">
        <is>
          <t>20261004T181609Z-2ba1b2f7</t>
        </is>
      </c>
      <c r="B29" s="2" t="inlineStr">
        <is>
          <t>hybrid_original-cae6cfe6c5b0f5</t>
        </is>
      </c>
      <c r="C29" s="2" t="inlineStr">
        <is>
          <t>hybrid_original-cae6cfe6c5b0f5</t>
        </is>
      </c>
      <c r="D29" s="2" t="inlineStr">
        <is>
          <t>synthetic</t>
        </is>
      </c>
      <c r="E29" s="2" t="inlineStr">
        <is>
          <t>hybrid_original</t>
        </is>
      </c>
      <c r="F29" s="2" t="inlineStr">
        <is>
          <t>syn-0002</t>
        </is>
      </c>
      <c r="G29" s="2" t="inlineStr">
        <is>
          <t>gt-be1025796bcacbc992a7</t>
        </is>
      </c>
      <c r="H29" s="2" t="inlineStr">
        <is>
          <t>syn-0002-e23</t>
        </is>
      </c>
      <c r="I29" s="2" t="inlineStr">
        <is>
          <t>html/syn-0002.html</t>
        </is>
      </c>
      <c r="J29" s="2" t="inlineStr">
        <is>
          <t>syn-0002.html</t>
        </is>
      </c>
      <c r="K29" s="2" t="inlineStr">
        <is>
          <t>run-none2</t>
        </is>
      </c>
      <c r="L29" s="2" t="inlineStr">
        <is>
          <t>synthetic-shop.local</t>
        </is>
      </c>
      <c r="M29" s="2" t="n"/>
      <c r="N29" s="2" t="inlineStr">
        <is>
          <t>https://synthetic-shop.local/product/megohmmeter-02-23</t>
        </is>
      </c>
      <c r="O29" s="2" t="inlineStr">
        <is>
          <t>matched_gt</t>
        </is>
      </c>
      <c r="P29" s="2" t="inlineStr">
        <is>
          <t>Мегаомметр цифровой MI-1000 — серия 2</t>
        </is>
      </c>
      <c r="Q29" s="2" t="n">
        <v>16907</v>
      </c>
      <c r="R29" s="2" t="inlineStr">
        <is>
          <t>present</t>
        </is>
      </c>
      <c r="S29" s="2" t="inlineStr">
        <is>
          <t>Мегаомметр цифровой MI-1000 — серия 2</t>
        </is>
      </c>
      <c r="T29" s="2" t="n">
        <v>16907</v>
      </c>
      <c r="U29" s="2" t="n">
        <v>1</v>
      </c>
      <c r="V29" s="2" t="n">
        <v>1</v>
      </c>
      <c r="W29" s="2" t="n">
        <v>1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/>
      <c r="AE29" s="2" t="inlineStr">
        <is>
          <t>matched_gt; deterministic</t>
        </is>
      </c>
      <c r="AF29" s="2" t="n">
        <v>1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b">
        <v>1</v>
      </c>
      <c r="AP29" s="2" t="b">
        <v>1</v>
      </c>
      <c r="AQ29" s="2" t="b">
        <v>1</v>
      </c>
      <c r="AR29" s="2" t="b">
        <v>1</v>
      </c>
      <c r="AS29" s="2" t="b">
        <v>1</v>
      </c>
    </row>
    <row r="30" ht="45" customHeight="1">
      <c r="A30" s="2" t="inlineStr">
        <is>
          <t>20261004T181609Z-2ba1b2f7</t>
        </is>
      </c>
      <c r="B30" s="2" t="inlineStr">
        <is>
          <t>hybrid_original-89f7816fc57e71</t>
        </is>
      </c>
      <c r="C30" s="2" t="inlineStr">
        <is>
          <t>hybrid_original-89f7816fc57e71</t>
        </is>
      </c>
      <c r="D30" s="2" t="inlineStr">
        <is>
          <t>synthetic</t>
        </is>
      </c>
      <c r="E30" s="2" t="inlineStr">
        <is>
          <t>hybrid_original</t>
        </is>
      </c>
      <c r="F30" s="2" t="inlineStr">
        <is>
          <t>syn-0002</t>
        </is>
      </c>
      <c r="G30" s="2" t="inlineStr">
        <is>
          <t>gt-04e9d49bd665ebfb48f4</t>
        </is>
      </c>
      <c r="H30" s="2" t="inlineStr">
        <is>
          <t>syn-0002-e06</t>
        </is>
      </c>
      <c r="I30" s="2" t="inlineStr">
        <is>
          <t>html/syn-0002.html</t>
        </is>
      </c>
      <c r="J30" s="2" t="inlineStr">
        <is>
          <t>syn-0002.html</t>
        </is>
      </c>
      <c r="K30" s="2" t="inlineStr">
        <is>
          <t>run-none2</t>
        </is>
      </c>
      <c r="L30" s="2" t="inlineStr">
        <is>
          <t>synthetic-shop.local</t>
        </is>
      </c>
      <c r="M30" s="2" t="n"/>
      <c r="N30" s="2" t="inlineStr">
        <is>
          <t>https://synthetic-shop.local/product/moisture-meter-02-06</t>
        </is>
      </c>
      <c r="O30" s="2" t="inlineStr">
        <is>
          <t>matched_gt</t>
        </is>
      </c>
      <c r="P30" s="2" t="inlineStr">
        <is>
          <t>Влагомер древесины WM-2</t>
        </is>
      </c>
      <c r="Q30" s="2" t="n">
        <v>3428</v>
      </c>
      <c r="R30" s="2" t="inlineStr">
        <is>
          <t>present</t>
        </is>
      </c>
      <c r="S30" s="2" t="inlineStr">
        <is>
          <t>Влагомер древесины WM-2</t>
        </is>
      </c>
      <c r="T30" s="2" t="n">
        <v>3428</v>
      </c>
      <c r="U30" s="2" t="n">
        <v>1</v>
      </c>
      <c r="V30" s="2" t="n">
        <v>1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/>
      <c r="AE30" s="2" t="inlineStr">
        <is>
          <t>matched_gt; deterministic</t>
        </is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b">
        <v>1</v>
      </c>
      <c r="AP30" s="2" t="b">
        <v>1</v>
      </c>
      <c r="AQ30" s="2" t="b">
        <v>1</v>
      </c>
      <c r="AR30" s="2" t="b">
        <v>1</v>
      </c>
      <c r="AS30" s="2" t="b">
        <v>1</v>
      </c>
    </row>
    <row r="31" ht="45" customHeight="1">
      <c r="A31" s="2" t="inlineStr">
        <is>
          <t>20261004T181609Z-2ba1b2f7</t>
        </is>
      </c>
      <c r="B31" s="2" t="inlineStr">
        <is>
          <t>hybrid_original-e842a81daafba5</t>
        </is>
      </c>
      <c r="C31" s="2" t="inlineStr">
        <is>
          <t>hybrid_original-e842a81daafba5</t>
        </is>
      </c>
      <c r="D31" s="2" t="inlineStr">
        <is>
          <t>synthetic</t>
        </is>
      </c>
      <c r="E31" s="2" t="inlineStr">
        <is>
          <t>hybrid_original</t>
        </is>
      </c>
      <c r="F31" s="2" t="inlineStr">
        <is>
          <t>syn-0002</t>
        </is>
      </c>
      <c r="G31" s="2" t="inlineStr">
        <is>
          <t>gt-b3af68486107099bc4de</t>
        </is>
      </c>
      <c r="H31" s="2" t="inlineStr">
        <is>
          <t>syn-0002-e17</t>
        </is>
      </c>
      <c r="I31" s="2" t="inlineStr">
        <is>
          <t>html/syn-0002.html</t>
        </is>
      </c>
      <c r="J31" s="2" t="inlineStr">
        <is>
          <t>syn-0002.html</t>
        </is>
      </c>
      <c r="K31" s="2" t="inlineStr">
        <is>
          <t>run-none2</t>
        </is>
      </c>
      <c r="L31" s="2" t="inlineStr">
        <is>
          <t>synthetic-shop.local</t>
        </is>
      </c>
      <c r="M31" s="2" t="n"/>
      <c r="N31" s="2" t="inlineStr">
        <is>
          <t>https://synthetic-shop.local/product/moisture-meter-02-17</t>
        </is>
      </c>
      <c r="O31" s="2" t="inlineStr">
        <is>
          <t>matched_gt</t>
        </is>
      </c>
      <c r="P31" s="2" t="inlineStr">
        <is>
          <t>Влагомер древесины WM-2 — серия 2</t>
        </is>
      </c>
      <c r="Q31" s="2" t="n">
        <v>3234</v>
      </c>
      <c r="R31" s="2" t="inlineStr">
        <is>
          <t>present</t>
        </is>
      </c>
      <c r="S31" s="2" t="inlineStr">
        <is>
          <t>Влагомер древесины WM-2 — серия 2</t>
        </is>
      </c>
      <c r="T31" s="2" t="n">
        <v>3234</v>
      </c>
      <c r="U31" s="2" t="n">
        <v>1</v>
      </c>
      <c r="V31" s="2" t="n">
        <v>1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/>
      <c r="AE31" s="2" t="inlineStr">
        <is>
          <t>matched_gt; deterministic</t>
        </is>
      </c>
      <c r="AF31" s="2" t="n">
        <v>1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0</v>
      </c>
      <c r="AN31" s="2" t="n">
        <v>0</v>
      </c>
      <c r="AO31" s="2" t="b">
        <v>1</v>
      </c>
      <c r="AP31" s="2" t="b">
        <v>1</v>
      </c>
      <c r="AQ31" s="2" t="b">
        <v>1</v>
      </c>
      <c r="AR31" s="2" t="b">
        <v>1</v>
      </c>
      <c r="AS31" s="2" t="b">
        <v>1</v>
      </c>
    </row>
    <row r="32" ht="45" customHeight="1">
      <c r="A32" s="2" t="inlineStr">
        <is>
          <t>20261004T181609Z-2ba1b2f7</t>
        </is>
      </c>
      <c r="B32" s="2" t="inlineStr">
        <is>
          <t>hybrid_original-d9b654dc0a5e45</t>
        </is>
      </c>
      <c r="C32" s="2" t="inlineStr">
        <is>
          <t>hybrid_original-d9b654dc0a5e45</t>
        </is>
      </c>
      <c r="D32" s="2" t="inlineStr">
        <is>
          <t>synthetic</t>
        </is>
      </c>
      <c r="E32" s="2" t="inlineStr">
        <is>
          <t>hybrid_original</t>
        </is>
      </c>
      <c r="F32" s="2" t="inlineStr">
        <is>
          <t>syn-0002</t>
        </is>
      </c>
      <c r="G32" s="2" t="inlineStr">
        <is>
          <t>gt-9278d7babe5b698deae5</t>
        </is>
      </c>
      <c r="H32" s="2" t="inlineStr">
        <is>
          <t>syn-0002-e12</t>
        </is>
      </c>
      <c r="I32" s="2" t="inlineStr">
        <is>
          <t>html/syn-0002.html</t>
        </is>
      </c>
      <c r="J32" s="2" t="inlineStr">
        <is>
          <t>syn-0002.html</t>
        </is>
      </c>
      <c r="K32" s="2" t="inlineStr">
        <is>
          <t>run-none2</t>
        </is>
      </c>
      <c r="L32" s="2" t="inlineStr">
        <is>
          <t>synthetic-shop.local</t>
        </is>
      </c>
      <c r="M32" s="2" t="n"/>
      <c r="N32" s="2" t="inlineStr">
        <is>
          <t>https://synthetic-shop.local/product/multimeter-02-12</t>
        </is>
      </c>
      <c r="O32" s="2" t="inlineStr">
        <is>
          <t>matched_gt</t>
        </is>
      </c>
      <c r="P32" s="2" t="inlineStr">
        <is>
          <t>Мультиметр цифровой M830 Pro</t>
        </is>
      </c>
      <c r="Q32" s="2" t="n">
        <v>2127</v>
      </c>
      <c r="R32" s="2" t="inlineStr">
        <is>
          <t>present</t>
        </is>
      </c>
      <c r="S32" s="2" t="inlineStr">
        <is>
          <t>Мультиметр цифровой M830 Pro</t>
        </is>
      </c>
      <c r="T32" s="2" t="n">
        <v>2127</v>
      </c>
      <c r="U32" s="2" t="n">
        <v>1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/>
      <c r="AE32" s="2" t="inlineStr">
        <is>
          <t>matched_gt; deterministic</t>
        </is>
      </c>
      <c r="AF32" s="2" t="n">
        <v>1</v>
      </c>
      <c r="AG32" s="2" t="n">
        <v>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</row>
    <row r="33" ht="45" customHeight="1">
      <c r="A33" s="2" t="inlineStr">
        <is>
          <t>20261004T181609Z-2ba1b2f7</t>
        </is>
      </c>
      <c r="B33" s="2" t="inlineStr">
        <is>
          <t>hybrid_original-f8d8ee1d452d20</t>
        </is>
      </c>
      <c r="C33" s="2" t="inlineStr">
        <is>
          <t>hybrid_original-f8d8ee1d452d20</t>
        </is>
      </c>
      <c r="D33" s="2" t="inlineStr">
        <is>
          <t>synthetic</t>
        </is>
      </c>
      <c r="E33" s="2" t="inlineStr">
        <is>
          <t>hybrid_original</t>
        </is>
      </c>
      <c r="F33" s="2" t="inlineStr">
        <is>
          <t>syn-0002</t>
        </is>
      </c>
      <c r="G33" s="2" t="inlineStr">
        <is>
          <t>gt-9157577b18947e24873a</t>
        </is>
      </c>
      <c r="H33" s="2" t="inlineStr">
        <is>
          <t>syn-0002-e24</t>
        </is>
      </c>
      <c r="I33" s="2" t="inlineStr">
        <is>
          <t>html/syn-0002.html</t>
        </is>
      </c>
      <c r="J33" s="2" t="inlineStr">
        <is>
          <t>syn-0002.html</t>
        </is>
      </c>
      <c r="K33" s="2" t="inlineStr">
        <is>
          <t>run-none2</t>
        </is>
      </c>
      <c r="L33" s="2" t="inlineStr">
        <is>
          <t>synthetic-shop.local</t>
        </is>
      </c>
      <c r="M33" s="2" t="n"/>
      <c r="N33" s="2" t="inlineStr">
        <is>
          <t>https://synthetic-shop.local/product/multimeter-02-24</t>
        </is>
      </c>
      <c r="O33" s="2" t="inlineStr">
        <is>
          <t>matched_gt</t>
        </is>
      </c>
      <c r="P33" s="2" t="inlineStr">
        <is>
          <t>Мультиметр цифровой M830 Pro — серия 2</t>
        </is>
      </c>
      <c r="Q33" s="2" t="n">
        <v>2069</v>
      </c>
      <c r="R33" s="2" t="inlineStr">
        <is>
          <t>present</t>
        </is>
      </c>
      <c r="S33" s="2" t="inlineStr">
        <is>
          <t>Мультиметр цифровой M830 Pro — серия 2</t>
        </is>
      </c>
      <c r="T33" s="2" t="n">
        <v>2069</v>
      </c>
      <c r="U33" s="2" t="n">
        <v>1</v>
      </c>
      <c r="V33" s="2" t="n">
        <v>1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/>
      <c r="AE33" s="2" t="inlineStr">
        <is>
          <t>matched_gt; deterministic</t>
        </is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</row>
    <row r="34" ht="45" customHeight="1">
      <c r="A34" s="2" t="inlineStr">
        <is>
          <t>20261004T181609Z-2ba1b2f7</t>
        </is>
      </c>
      <c r="B34" s="2" t="inlineStr">
        <is>
          <t>hybrid_original-f0374e65eb9e29</t>
        </is>
      </c>
      <c r="C34" s="2" t="inlineStr">
        <is>
          <t>hybrid_original-f0374e65eb9e29</t>
        </is>
      </c>
      <c r="D34" s="2" t="inlineStr">
        <is>
          <t>synthetic</t>
        </is>
      </c>
      <c r="E34" s="2" t="inlineStr">
        <is>
          <t>hybrid_original</t>
        </is>
      </c>
      <c r="F34" s="2" t="inlineStr">
        <is>
          <t>syn-0002</t>
        </is>
      </c>
      <c r="G34" s="2" t="inlineStr">
        <is>
          <t>gt-75b01fd8b5bccfa23edf</t>
        </is>
      </c>
      <c r="H34" s="2" t="inlineStr">
        <is>
          <t>syn-0002-e02</t>
        </is>
      </c>
      <c r="I34" s="2" t="inlineStr">
        <is>
          <t>html/syn-0002.html</t>
        </is>
      </c>
      <c r="J34" s="2" t="inlineStr">
        <is>
          <t>syn-0002.html</t>
        </is>
      </c>
      <c r="K34" s="2" t="inlineStr">
        <is>
          <t>run-none2</t>
        </is>
      </c>
      <c r="L34" s="2" t="inlineStr">
        <is>
          <t>synthetic-shop.local</t>
        </is>
      </c>
      <c r="M34" s="2" t="n"/>
      <c r="N34" s="2" t="inlineStr">
        <is>
          <t>https://synthetic-shop.local/product/optical-level-02-02</t>
        </is>
      </c>
      <c r="O34" s="2" t="inlineStr">
        <is>
          <t>matched_gt</t>
        </is>
      </c>
      <c r="P34" s="2" t="inlineStr">
        <is>
          <t>Нивелир оптический N-32</t>
        </is>
      </c>
      <c r="Q34" s="2" t="n">
        <v>21790</v>
      </c>
      <c r="R34" s="2" t="inlineStr">
        <is>
          <t>present</t>
        </is>
      </c>
      <c r="S34" s="2" t="inlineStr">
        <is>
          <t>Нивелир оптический N-32</t>
        </is>
      </c>
      <c r="T34" s="2" t="n">
        <v>21790</v>
      </c>
      <c r="U34" s="2" t="n">
        <v>1</v>
      </c>
      <c r="V34" s="2" t="n">
        <v>1</v>
      </c>
      <c r="W34" s="2" t="n">
        <v>1</v>
      </c>
      <c r="X34" s="2" t="n">
        <v>0</v>
      </c>
      <c r="Y34" s="2" t="n">
        <v>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/>
      <c r="AE34" s="2" t="inlineStr">
        <is>
          <t>matched_gt; deterministic</t>
        </is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0</v>
      </c>
      <c r="AO34" s="2" t="b">
        <v>1</v>
      </c>
      <c r="AP34" s="2" t="b">
        <v>1</v>
      </c>
      <c r="AQ34" s="2" t="b">
        <v>1</v>
      </c>
      <c r="AR34" s="2" t="b">
        <v>1</v>
      </c>
      <c r="AS34" s="2" t="b">
        <v>1</v>
      </c>
    </row>
    <row r="35" ht="45" customHeight="1">
      <c r="A35" s="2" t="inlineStr">
        <is>
          <t>20261004T181609Z-2ba1b2f7</t>
        </is>
      </c>
      <c r="B35" s="2" t="inlineStr">
        <is>
          <t>hybrid_original-90e92b85e1d77e</t>
        </is>
      </c>
      <c r="C35" s="2" t="inlineStr">
        <is>
          <t>hybrid_original-90e92b85e1d77e</t>
        </is>
      </c>
      <c r="D35" s="2" t="inlineStr">
        <is>
          <t>synthetic</t>
        </is>
      </c>
      <c r="E35" s="2" t="inlineStr">
        <is>
          <t>hybrid_original</t>
        </is>
      </c>
      <c r="F35" s="2" t="inlineStr">
        <is>
          <t>syn-0002</t>
        </is>
      </c>
      <c r="G35" s="2" t="inlineStr">
        <is>
          <t>gt-9294e07e7f433c05915b</t>
        </is>
      </c>
      <c r="H35" s="2" t="inlineStr">
        <is>
          <t>syn-0002-e25</t>
        </is>
      </c>
      <c r="I35" s="2" t="inlineStr">
        <is>
          <t>html/syn-0002.html</t>
        </is>
      </c>
      <c r="J35" s="2" t="inlineStr">
        <is>
          <t>syn-0002.html</t>
        </is>
      </c>
      <c r="K35" s="2" t="inlineStr">
        <is>
          <t>run-none2</t>
        </is>
      </c>
      <c r="L35" s="2" t="inlineStr">
        <is>
          <t>synthetic-shop.local</t>
        </is>
      </c>
      <c r="M35" s="2" t="n"/>
      <c r="N35" s="2" t="inlineStr">
        <is>
          <t>https://synthetic-shop.local/product/optical-level-02-25</t>
        </is>
      </c>
      <c r="O35" s="2" t="inlineStr">
        <is>
          <t>matched_gt</t>
        </is>
      </c>
      <c r="P35" s="2" t="inlineStr">
        <is>
          <t>Нивелир оптический N-32 — серия 2</t>
        </is>
      </c>
      <c r="Q35" s="2" t="n">
        <v>23854</v>
      </c>
      <c r="R35" s="2" t="inlineStr">
        <is>
          <t>present</t>
        </is>
      </c>
      <c r="S35" s="2" t="inlineStr">
        <is>
          <t>Нивелир оптический N-32 — серия 2</t>
        </is>
      </c>
      <c r="T35" s="2" t="n">
        <v>23854</v>
      </c>
      <c r="U35" s="2" t="n">
        <v>1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/>
      <c r="AE35" s="2" t="inlineStr">
        <is>
          <t>matched_gt; deterministic</t>
        </is>
      </c>
      <c r="AF35" s="2" t="n">
        <v>1</v>
      </c>
      <c r="AG35" s="2" t="n">
        <v>0</v>
      </c>
      <c r="AH35" s="2" t="n">
        <v>0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0</v>
      </c>
      <c r="AO35" s="2" t="b">
        <v>1</v>
      </c>
      <c r="AP35" s="2" t="b">
        <v>1</v>
      </c>
      <c r="AQ35" s="2" t="b">
        <v>1</v>
      </c>
      <c r="AR35" s="2" t="b">
        <v>1</v>
      </c>
      <c r="AS35" s="2" t="b">
        <v>1</v>
      </c>
    </row>
    <row r="36" ht="45" customHeight="1">
      <c r="A36" s="2" t="inlineStr">
        <is>
          <t>20261004T181609Z-2ba1b2f7</t>
        </is>
      </c>
      <c r="B36" s="2" t="inlineStr">
        <is>
          <t>hybrid_original-f438041ef92b32</t>
        </is>
      </c>
      <c r="C36" s="2" t="inlineStr">
        <is>
          <t>hybrid_original-f438041ef92b32</t>
        </is>
      </c>
      <c r="D36" s="2" t="inlineStr">
        <is>
          <t>synthetic</t>
        </is>
      </c>
      <c r="E36" s="2" t="inlineStr">
        <is>
          <t>hybrid_original</t>
        </is>
      </c>
      <c r="F36" s="2" t="inlineStr">
        <is>
          <t>syn-0002</t>
        </is>
      </c>
      <c r="G36" s="2" t="inlineStr">
        <is>
          <t>gt-711f8053b98609aa46d3</t>
        </is>
      </c>
      <c r="H36" s="2" t="inlineStr">
        <is>
          <t>syn-0002-e05</t>
        </is>
      </c>
      <c r="I36" s="2" t="inlineStr">
        <is>
          <t>html/syn-0002.html</t>
        </is>
      </c>
      <c r="J36" s="2" t="inlineStr">
        <is>
          <t>syn-0002.html</t>
        </is>
      </c>
      <c r="K36" s="2" t="inlineStr">
        <is>
          <t>run-none2</t>
        </is>
      </c>
      <c r="L36" s="2" t="inlineStr">
        <is>
          <t>synthetic-shop.local</t>
        </is>
      </c>
      <c r="M36" s="2" t="n"/>
      <c r="N36" s="2" t="inlineStr">
        <is>
          <t>https://synthetic-shop.local/product/pyrometer-02-05</t>
        </is>
      </c>
      <c r="O36" s="2" t="inlineStr">
        <is>
          <t>matched_gt</t>
        </is>
      </c>
      <c r="P36" s="2" t="inlineStr">
        <is>
          <t>Пирометр инфракрасный IR-900</t>
        </is>
      </c>
      <c r="Q36" s="2" t="n">
        <v>3514</v>
      </c>
      <c r="R36" s="2" t="inlineStr">
        <is>
          <t>present</t>
        </is>
      </c>
      <c r="S36" s="2" t="inlineStr">
        <is>
          <t>Пирометр инфракрасный IR-900</t>
        </is>
      </c>
      <c r="T36" s="2" t="n">
        <v>3514</v>
      </c>
      <c r="U36" s="2" t="n">
        <v>1</v>
      </c>
      <c r="V36" s="2" t="n">
        <v>1</v>
      </c>
      <c r="W36" s="2" t="n">
        <v>1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/>
      <c r="AE36" s="2" t="inlineStr">
        <is>
          <t>matched_gt; deterministic</t>
        </is>
      </c>
      <c r="AF36" s="2" t="n">
        <v>1</v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</row>
    <row r="37" ht="45" customHeight="1">
      <c r="A37" s="2" t="inlineStr">
        <is>
          <t>20261004T181609Z-2ba1b2f7</t>
        </is>
      </c>
      <c r="B37" s="2" t="inlineStr">
        <is>
          <t>hybrid_original-ae8d6015102327</t>
        </is>
      </c>
      <c r="C37" s="2" t="inlineStr">
        <is>
          <t>hybrid_original-ae8d6015102327</t>
        </is>
      </c>
      <c r="D37" s="2" t="inlineStr">
        <is>
          <t>synthetic</t>
        </is>
      </c>
      <c r="E37" s="2" t="inlineStr">
        <is>
          <t>hybrid_original</t>
        </is>
      </c>
      <c r="F37" s="2" t="inlineStr">
        <is>
          <t>syn-0002</t>
        </is>
      </c>
      <c r="G37" s="2" t="inlineStr">
        <is>
          <t>gt-18ea43d96680ed443ebc</t>
        </is>
      </c>
      <c r="H37" s="2" t="inlineStr">
        <is>
          <t>syn-0002-e26</t>
        </is>
      </c>
      <c r="I37" s="2" t="inlineStr">
        <is>
          <t>html/syn-0002.html</t>
        </is>
      </c>
      <c r="J37" s="2" t="inlineStr">
        <is>
          <t>syn-0002.html</t>
        </is>
      </c>
      <c r="K37" s="2" t="inlineStr">
        <is>
          <t>run-none2</t>
        </is>
      </c>
      <c r="L37" s="2" t="inlineStr">
        <is>
          <t>synthetic-shop.local</t>
        </is>
      </c>
      <c r="M37" s="2" t="n"/>
      <c r="N37" s="2" t="inlineStr">
        <is>
          <t>https://synthetic-shop.local/product/pyrometer-02-26</t>
        </is>
      </c>
      <c r="O37" s="2" t="inlineStr">
        <is>
          <t>matched_gt</t>
        </is>
      </c>
      <c r="P37" s="2" t="inlineStr">
        <is>
          <t>Пирометр инфракрасный IR-900 — серия 2</t>
        </is>
      </c>
      <c r="Q37" s="2" t="n">
        <v>3549</v>
      </c>
      <c r="R37" s="2" t="inlineStr">
        <is>
          <t>present</t>
        </is>
      </c>
      <c r="S37" s="2" t="inlineStr">
        <is>
          <t>Пирометр инфракрасный IR-900 — серия 2</t>
        </is>
      </c>
      <c r="T37" s="2" t="n">
        <v>3549</v>
      </c>
      <c r="U37" s="2" t="n">
        <v>1</v>
      </c>
      <c r="V37" s="2" t="n">
        <v>1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/>
      <c r="AE37" s="2" t="inlineStr">
        <is>
          <t>matched_gt; deterministic</t>
        </is>
      </c>
      <c r="AF37" s="2" t="n">
        <v>1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b">
        <v>1</v>
      </c>
      <c r="AP37" s="2" t="b">
        <v>1</v>
      </c>
      <c r="AQ37" s="2" t="b">
        <v>1</v>
      </c>
      <c r="AR37" s="2" t="b">
        <v>1</v>
      </c>
      <c r="AS37" s="2" t="b">
        <v>1</v>
      </c>
    </row>
    <row r="38" ht="45" customHeight="1">
      <c r="A38" s="2" t="inlineStr">
        <is>
          <t>20261004T181609Z-2ba1b2f7</t>
        </is>
      </c>
      <c r="B38" s="2" t="inlineStr">
        <is>
          <t>hybrid_original-c05c76650c8f39</t>
        </is>
      </c>
      <c r="C38" s="2" t="inlineStr">
        <is>
          <t>hybrid_original-c05c76650c8f39</t>
        </is>
      </c>
      <c r="D38" s="2" t="inlineStr">
        <is>
          <t>synthetic</t>
        </is>
      </c>
      <c r="E38" s="2" t="inlineStr">
        <is>
          <t>hybrid_original</t>
        </is>
      </c>
      <c r="F38" s="2" t="inlineStr">
        <is>
          <t>syn-0002</t>
        </is>
      </c>
      <c r="G38" s="2" t="inlineStr">
        <is>
          <t>gt-724c93c39a20b642c72e</t>
        </is>
      </c>
      <c r="H38" s="2" t="inlineStr">
        <is>
          <t>syn-0002-e13</t>
        </is>
      </c>
      <c r="I38" s="2" t="inlineStr">
        <is>
          <t>html/syn-0002.html</t>
        </is>
      </c>
      <c r="J38" s="2" t="inlineStr">
        <is>
          <t>syn-0002.html</t>
        </is>
      </c>
      <c r="K38" s="2" t="inlineStr">
        <is>
          <t>run-none2</t>
        </is>
      </c>
      <c r="L38" s="2" t="inlineStr">
        <is>
          <t>synthetic-shop.local</t>
        </is>
      </c>
      <c r="M38" s="2" t="n"/>
      <c r="N38" s="2" t="inlineStr">
        <is>
          <t>https://synthetic-shop.local/product/socket-tester-02-13</t>
        </is>
      </c>
      <c r="O38" s="2" t="inlineStr">
        <is>
          <t>matched_gt</t>
        </is>
      </c>
      <c r="P38" s="2" t="inlineStr">
        <is>
          <t>Тестер розеток и УЗО ST-8</t>
        </is>
      </c>
      <c r="Q38" s="2" t="n">
        <v>1834</v>
      </c>
      <c r="R38" s="2" t="inlineStr">
        <is>
          <t>present</t>
        </is>
      </c>
      <c r="S38" s="2" t="inlineStr">
        <is>
          <t>Тестер розеток и УЗО ST-8</t>
        </is>
      </c>
      <c r="T38" s="2" t="n">
        <v>1834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/>
      <c r="AE38" s="2" t="inlineStr">
        <is>
          <t>matched_gt; deterministic</t>
        </is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b">
        <v>1</v>
      </c>
      <c r="AP38" s="2" t="b">
        <v>1</v>
      </c>
      <c r="AQ38" s="2" t="b">
        <v>1</v>
      </c>
      <c r="AR38" s="2" t="b">
        <v>1</v>
      </c>
      <c r="AS38" s="2" t="b">
        <v>1</v>
      </c>
    </row>
    <row r="39" ht="45" customHeight="1">
      <c r="A39" s="2" t="inlineStr">
        <is>
          <t>20261004T181609Z-2ba1b2f7</t>
        </is>
      </c>
      <c r="B39" s="2" t="inlineStr">
        <is>
          <t>hybrid_original-77491e827186ec</t>
        </is>
      </c>
      <c r="C39" s="2" t="inlineStr">
        <is>
          <t>hybrid_original-77491e827186ec</t>
        </is>
      </c>
      <c r="D39" s="2" t="inlineStr">
        <is>
          <t>synthetic</t>
        </is>
      </c>
      <c r="E39" s="2" t="inlineStr">
        <is>
          <t>hybrid_original</t>
        </is>
      </c>
      <c r="F39" s="2" t="inlineStr">
        <is>
          <t>syn-0002</t>
        </is>
      </c>
      <c r="G39" s="2" t="inlineStr">
        <is>
          <t>gt-065b8587d3e803d72f80</t>
        </is>
      </c>
      <c r="H39" s="2" t="inlineStr">
        <is>
          <t>syn-0002-e28</t>
        </is>
      </c>
      <c r="I39" s="2" t="inlineStr">
        <is>
          <t>html/syn-0002.html</t>
        </is>
      </c>
      <c r="J39" s="2" t="inlineStr">
        <is>
          <t>syn-0002.html</t>
        </is>
      </c>
      <c r="K39" s="2" t="inlineStr">
        <is>
          <t>run-none2</t>
        </is>
      </c>
      <c r="L39" s="2" t="inlineStr">
        <is>
          <t>synthetic-shop.local</t>
        </is>
      </c>
      <c r="M39" s="2" t="n"/>
      <c r="N39" s="2" t="inlineStr">
        <is>
          <t>https://synthetic-shop.local/product/socket-tester-02-28</t>
        </is>
      </c>
      <c r="O39" s="2" t="inlineStr">
        <is>
          <t>matched_gt</t>
        </is>
      </c>
      <c r="P39" s="2" t="inlineStr">
        <is>
          <t>Тестер розеток и УЗО ST-8 — серия 2</t>
        </is>
      </c>
      <c r="Q39" s="2" t="n">
        <v>1943</v>
      </c>
      <c r="R39" s="2" t="inlineStr">
        <is>
          <t>present</t>
        </is>
      </c>
      <c r="S39" s="2" t="inlineStr">
        <is>
          <t>Тестер розеток и УЗО ST-8 — серия 2</t>
        </is>
      </c>
      <c r="T39" s="2" t="n">
        <v>1943</v>
      </c>
      <c r="U39" s="2" t="n">
        <v>1</v>
      </c>
      <c r="V39" s="2" t="n">
        <v>1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/>
      <c r="AE39" s="2" t="inlineStr">
        <is>
          <t>matched_gt; deterministic</t>
        </is>
      </c>
      <c r="AF39" s="2" t="n">
        <v>1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0</v>
      </c>
      <c r="AO39" s="2" t="b">
        <v>1</v>
      </c>
      <c r="AP39" s="2" t="b">
        <v>1</v>
      </c>
      <c r="AQ39" s="2" t="b">
        <v>1</v>
      </c>
      <c r="AR39" s="2" t="b">
        <v>1</v>
      </c>
      <c r="AS39" s="2" t="b">
        <v>1</v>
      </c>
    </row>
    <row r="40" ht="45" customHeight="1">
      <c r="A40" s="2" t="inlineStr">
        <is>
          <t>20261004T181609Z-2ba1b2f7</t>
        </is>
      </c>
      <c r="B40" s="2" t="inlineStr">
        <is>
          <t>hybrid_original-69ce90b54be50f</t>
        </is>
      </c>
      <c r="C40" s="2" t="inlineStr">
        <is>
          <t>hybrid_original-69ce90b54be50f</t>
        </is>
      </c>
      <c r="D40" s="2" t="inlineStr">
        <is>
          <t>synthetic</t>
        </is>
      </c>
      <c r="E40" s="2" t="inlineStr">
        <is>
          <t>hybrid_original</t>
        </is>
      </c>
      <c r="F40" s="2" t="inlineStr">
        <is>
          <t>syn-0002</t>
        </is>
      </c>
      <c r="G40" s="2" t="inlineStr">
        <is>
          <t>gt-734be3b9a4b8ca4c77e9</t>
        </is>
      </c>
      <c r="H40" s="2" t="inlineStr">
        <is>
          <t>syn-0002-e01</t>
        </is>
      </c>
      <c r="I40" s="2" t="inlineStr">
        <is>
          <t>html/syn-0002.html</t>
        </is>
      </c>
      <c r="J40" s="2" t="inlineStr">
        <is>
          <t>syn-0002.html</t>
        </is>
      </c>
      <c r="K40" s="2" t="inlineStr">
        <is>
          <t>run-none2</t>
        </is>
      </c>
      <c r="L40" s="2" t="inlineStr">
        <is>
          <t>synthetic-shop.local</t>
        </is>
      </c>
      <c r="M40" s="2" t="n"/>
      <c r="N40" s="2" t="inlineStr">
        <is>
          <t>https://synthetic-shop.local/product/thermal-camera-02-01</t>
        </is>
      </c>
      <c r="O40" s="2" t="inlineStr">
        <is>
          <t>matched_gt</t>
        </is>
      </c>
      <c r="P40" s="2" t="inlineStr">
        <is>
          <t>Тепловизор строительный IR-256</t>
        </is>
      </c>
      <c r="Q40" s="2" t="n">
        <v>43200</v>
      </c>
      <c r="R40" s="2" t="inlineStr">
        <is>
          <t>present</t>
        </is>
      </c>
      <c r="S40" s="2" t="inlineStr">
        <is>
          <t>Тепловизор строительный IR-256</t>
        </is>
      </c>
      <c r="T40" s="2" t="n">
        <v>43200</v>
      </c>
      <c r="U40" s="2" t="n">
        <v>1</v>
      </c>
      <c r="V40" s="2" t="n">
        <v>1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/>
      <c r="AE40" s="2" t="inlineStr">
        <is>
          <t>matched_gt; deterministic</t>
        </is>
      </c>
      <c r="AF40" s="2" t="n">
        <v>1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0</v>
      </c>
      <c r="AO40" s="2" t="b">
        <v>1</v>
      </c>
      <c r="AP40" s="2" t="b">
        <v>1</v>
      </c>
      <c r="AQ40" s="2" t="b">
        <v>1</v>
      </c>
      <c r="AR40" s="2" t="b">
        <v>1</v>
      </c>
      <c r="AS40" s="2" t="b">
        <v>1</v>
      </c>
    </row>
    <row r="41" ht="45" customHeight="1">
      <c r="A41" s="2" t="inlineStr">
        <is>
          <t>20261004T181609Z-2ba1b2f7</t>
        </is>
      </c>
      <c r="B41" s="2" t="inlineStr">
        <is>
          <t>hybrid_original-0c43335113c9af</t>
        </is>
      </c>
      <c r="C41" s="2" t="inlineStr">
        <is>
          <t>hybrid_original-0c43335113c9af</t>
        </is>
      </c>
      <c r="D41" s="2" t="inlineStr">
        <is>
          <t>synthetic</t>
        </is>
      </c>
      <c r="E41" s="2" t="inlineStr">
        <is>
          <t>hybrid_original</t>
        </is>
      </c>
      <c r="F41" s="2" t="inlineStr">
        <is>
          <t>syn-0002</t>
        </is>
      </c>
      <c r="G41" s="2" t="inlineStr">
        <is>
          <t>gt-ea51fd59fc877f048f9b</t>
        </is>
      </c>
      <c r="H41" s="2" t="inlineStr">
        <is>
          <t>syn-0002-e27</t>
        </is>
      </c>
      <c r="I41" s="2" t="inlineStr">
        <is>
          <t>html/syn-0002.html</t>
        </is>
      </c>
      <c r="J41" s="2" t="inlineStr">
        <is>
          <t>syn-0002.html</t>
        </is>
      </c>
      <c r="K41" s="2" t="inlineStr">
        <is>
          <t>run-none2</t>
        </is>
      </c>
      <c r="L41" s="2" t="inlineStr">
        <is>
          <t>synthetic-shop.local</t>
        </is>
      </c>
      <c r="M41" s="2" t="n"/>
      <c r="N41" s="2" t="inlineStr">
        <is>
          <t>https://synthetic-shop.local/product/thermal-camera-02-27</t>
        </is>
      </c>
      <c r="O41" s="2" t="inlineStr">
        <is>
          <t>matched_gt</t>
        </is>
      </c>
      <c r="P41" s="2" t="inlineStr">
        <is>
          <t>Тепловизор строительный IR-256 — серия 2</t>
        </is>
      </c>
      <c r="Q41" s="2" t="n">
        <v>45552</v>
      </c>
      <c r="R41" s="2" t="inlineStr">
        <is>
          <t>present</t>
        </is>
      </c>
      <c r="S41" s="2" t="inlineStr">
        <is>
          <t>Тепловизор строительный IR-256 — серия 2</t>
        </is>
      </c>
      <c r="T41" s="2" t="n">
        <v>45552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/>
      <c r="AE41" s="2" t="inlineStr">
        <is>
          <t>matched_gt; deterministic</t>
        </is>
      </c>
      <c r="AF41" s="2" t="n">
        <v>1</v>
      </c>
      <c r="AG41" s="2" t="n">
        <v>0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0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</row>
    <row r="42" ht="45" customHeight="1">
      <c r="A42" s="2" t="inlineStr">
        <is>
          <t>20261004T181609Z-2ba1b2f7</t>
        </is>
      </c>
      <c r="B42" s="2" t="inlineStr">
        <is>
          <t>hybrid_original-fedc2794cb4171</t>
        </is>
      </c>
      <c r="C42" s="2" t="inlineStr">
        <is>
          <t>hybrid_original-fedc2794cb4171</t>
        </is>
      </c>
      <c r="D42" s="2" t="inlineStr">
        <is>
          <t>synthetic</t>
        </is>
      </c>
      <c r="E42" s="2" t="inlineStr">
        <is>
          <t>hybrid_original</t>
        </is>
      </c>
      <c r="F42" s="2" t="inlineStr">
        <is>
          <t>syn-0002</t>
        </is>
      </c>
      <c r="G42" s="2" t="inlineStr">
        <is>
          <t>gt-1cc27f8ce29473cba62f</t>
        </is>
      </c>
      <c r="H42" s="2" t="inlineStr">
        <is>
          <t>syn-0002-e03</t>
        </is>
      </c>
      <c r="I42" s="2" t="inlineStr">
        <is>
          <t>html/syn-0002.html</t>
        </is>
      </c>
      <c r="J42" s="2" t="inlineStr">
        <is>
          <t>syn-0002.html</t>
        </is>
      </c>
      <c r="K42" s="2" t="inlineStr">
        <is>
          <t>run-none2</t>
        </is>
      </c>
      <c r="L42" s="2" t="inlineStr">
        <is>
          <t>synthetic-shop.local</t>
        </is>
      </c>
      <c r="M42" s="2" t="n"/>
      <c r="N42" s="2" t="inlineStr">
        <is>
          <t>https://synthetic-shop.local/product/wall-scanner-02-03</t>
        </is>
      </c>
      <c r="O42" s="2" t="inlineStr">
        <is>
          <t>matched_gt</t>
        </is>
      </c>
      <c r="P42" s="2" t="inlineStr">
        <is>
          <t>Детектор скрытой проводки WallScan 5</t>
        </is>
      </c>
      <c r="Q42" s="2" t="n">
        <v>4686</v>
      </c>
      <c r="R42" s="2" t="inlineStr">
        <is>
          <t>present</t>
        </is>
      </c>
      <c r="S42" s="2" t="inlineStr">
        <is>
          <t>Детектор скрытой проводки WallScan 5</t>
        </is>
      </c>
      <c r="T42" s="2" t="n">
        <v>4686</v>
      </c>
      <c r="U42" s="2" t="n">
        <v>1</v>
      </c>
      <c r="V42" s="2" t="n">
        <v>1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/>
      <c r="AE42" s="2" t="inlineStr">
        <is>
          <t>matched_gt; deterministic</t>
        </is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b">
        <v>1</v>
      </c>
      <c r="AP42" s="2" t="b">
        <v>1</v>
      </c>
      <c r="AQ42" s="2" t="b">
        <v>1</v>
      </c>
      <c r="AR42" s="2" t="b">
        <v>1</v>
      </c>
      <c r="AS42" s="2" t="b">
        <v>1</v>
      </c>
    </row>
    <row r="43" ht="45" customHeight="1">
      <c r="A43" s="2" t="inlineStr">
        <is>
          <t>20261004T181609Z-2ba1b2f7</t>
        </is>
      </c>
      <c r="B43" s="2" t="inlineStr">
        <is>
          <t>hybrid_original-0a282b7d105ce8</t>
        </is>
      </c>
      <c r="C43" s="2" t="inlineStr">
        <is>
          <t>hybrid_original-0a282b7d105ce8</t>
        </is>
      </c>
      <c r="D43" s="2" t="inlineStr">
        <is>
          <t>synthetic</t>
        </is>
      </c>
      <c r="E43" s="2" t="inlineStr">
        <is>
          <t>hybrid_original</t>
        </is>
      </c>
      <c r="F43" s="2" t="inlineStr">
        <is>
          <t>syn-0002</t>
        </is>
      </c>
      <c r="G43" s="2" t="inlineStr">
        <is>
          <t>gt-ac6f87af024648015c3b</t>
        </is>
      </c>
      <c r="H43" s="2" t="inlineStr">
        <is>
          <t>syn-0002-e19</t>
        </is>
      </c>
      <c r="I43" s="2" t="inlineStr">
        <is>
          <t>html/syn-0002.html</t>
        </is>
      </c>
      <c r="J43" s="2" t="inlineStr">
        <is>
          <t>syn-0002.html</t>
        </is>
      </c>
      <c r="K43" s="2" t="inlineStr">
        <is>
          <t>run-none2</t>
        </is>
      </c>
      <c r="L43" s="2" t="inlineStr">
        <is>
          <t>synthetic-shop.local</t>
        </is>
      </c>
      <c r="M43" s="2" t="n"/>
      <c r="N43" s="2" t="inlineStr">
        <is>
          <t>https://synthetic-shop.local/product/wall-scanner-02-19</t>
        </is>
      </c>
      <c r="O43" s="2" t="inlineStr">
        <is>
          <t>matched_gt</t>
        </is>
      </c>
      <c r="P43" s="2" t="inlineStr">
        <is>
          <t>Детектор скрытой проводки WallScan 5 — серия 2</t>
        </is>
      </c>
      <c r="Q43" s="2" t="n">
        <v>4967</v>
      </c>
      <c r="R43" s="2" t="inlineStr">
        <is>
          <t>present</t>
        </is>
      </c>
      <c r="S43" s="2" t="inlineStr">
        <is>
          <t>Детектор скрытой проводки WallScan 5 — серия 2</t>
        </is>
      </c>
      <c r="T43" s="2" t="n">
        <v>4967</v>
      </c>
      <c r="U43" s="2" t="n">
        <v>1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/>
      <c r="AE43" s="2" t="inlineStr">
        <is>
          <t>matched_gt; deterministic</t>
        </is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b">
        <v>1</v>
      </c>
      <c r="AP43" s="2" t="b">
        <v>1</v>
      </c>
      <c r="AQ43" s="2" t="b">
        <v>1</v>
      </c>
      <c r="AR43" s="2" t="b">
        <v>1</v>
      </c>
      <c r="AS43" s="2" t="b">
        <v>1</v>
      </c>
    </row>
    <row r="44" ht="45" customHeight="1">
      <c r="A44" s="2" t="inlineStr">
        <is>
          <t>20261004T181609Z-2ba1b2f7</t>
        </is>
      </c>
      <c r="B44" s="2" t="inlineStr">
        <is>
          <t>hybrid_original-94f7a77c809ce5</t>
        </is>
      </c>
      <c r="C44" s="2" t="inlineStr">
        <is>
          <t>hybrid_original-94f7a77c809ce5</t>
        </is>
      </c>
      <c r="D44" s="2" t="inlineStr">
        <is>
          <t>synthetic</t>
        </is>
      </c>
      <c r="E44" s="2" t="inlineStr">
        <is>
          <t>hybrid_original</t>
        </is>
      </c>
      <c r="F44" s="2" t="inlineStr">
        <is>
          <t>syn-0003</t>
        </is>
      </c>
      <c r="G44" s="2" t="inlineStr">
        <is>
          <t>gt-ecb49e75cbeb5d96d003</t>
        </is>
      </c>
      <c r="H44" s="2" t="inlineStr">
        <is>
          <t>syn-0003-e01</t>
        </is>
      </c>
      <c r="I44" s="2" t="inlineStr">
        <is>
          <t>html/syn-0003.html</t>
        </is>
      </c>
      <c r="J44" s="2" t="inlineStr">
        <is>
          <t>syn-0003.html</t>
        </is>
      </c>
      <c r="K44" s="2" t="inlineStr">
        <is>
          <t>run-none3</t>
        </is>
      </c>
      <c r="L44" s="2" t="inlineStr">
        <is>
          <t>synthetic-shop.local</t>
        </is>
      </c>
      <c r="M44" s="2" t="n"/>
      <c r="N44" s="2" t="inlineStr">
        <is>
          <t>https://synthetic-shop.local/product/anemometer-03-01</t>
        </is>
      </c>
      <c r="O44" s="2" t="inlineStr">
        <is>
          <t>matched_gt</t>
        </is>
      </c>
      <c r="P44" s="2" t="inlineStr">
        <is>
          <t>Анемометр цифровой AM-30</t>
        </is>
      </c>
      <c r="Q44" s="2" t="n">
        <v>5364</v>
      </c>
      <c r="R44" s="2" t="inlineStr">
        <is>
          <t>present</t>
        </is>
      </c>
      <c r="S44" s="2" t="inlineStr">
        <is>
          <t>Анемометр цифровой AM-30</t>
        </is>
      </c>
      <c r="T44" s="2" t="n">
        <v>5364</v>
      </c>
      <c r="U44" s="2" t="n">
        <v>1</v>
      </c>
      <c r="V44" s="2" t="n">
        <v>1</v>
      </c>
      <c r="W44" s="2" t="n">
        <v>1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/>
      <c r="AE44" s="2" t="inlineStr">
        <is>
          <t>matched_gt; deterministic</t>
        </is>
      </c>
      <c r="AF44" s="2" t="n">
        <v>1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0</v>
      </c>
      <c r="AN44" s="2" t="n">
        <v>0</v>
      </c>
      <c r="AO44" s="2" t="b">
        <v>1</v>
      </c>
      <c r="AP44" s="2" t="b">
        <v>1</v>
      </c>
      <c r="AQ44" s="2" t="b">
        <v>1</v>
      </c>
      <c r="AR44" s="2" t="b">
        <v>1</v>
      </c>
      <c r="AS44" s="2" t="b">
        <v>1</v>
      </c>
    </row>
    <row r="45" ht="45" customHeight="1">
      <c r="A45" s="2" t="inlineStr">
        <is>
          <t>20261004T181609Z-2ba1b2f7</t>
        </is>
      </c>
      <c r="B45" s="2" t="inlineStr">
        <is>
          <t>hybrid_original-7301a44ce48f55</t>
        </is>
      </c>
      <c r="C45" s="2" t="inlineStr">
        <is>
          <t>hybrid_original-7301a44ce48f55</t>
        </is>
      </c>
      <c r="D45" s="2" t="inlineStr">
        <is>
          <t>synthetic</t>
        </is>
      </c>
      <c r="E45" s="2" t="inlineStr">
        <is>
          <t>hybrid_original</t>
        </is>
      </c>
      <c r="F45" s="2" t="inlineStr">
        <is>
          <t>syn-0003</t>
        </is>
      </c>
      <c r="G45" s="2" t="inlineStr">
        <is>
          <t>gt-24f300168b1ba4e83023</t>
        </is>
      </c>
      <c r="H45" s="2" t="inlineStr">
        <is>
          <t>syn-0003-e16</t>
        </is>
      </c>
      <c r="I45" s="2" t="inlineStr">
        <is>
          <t>html/syn-0003.html</t>
        </is>
      </c>
      <c r="J45" s="2" t="inlineStr">
        <is>
          <t>syn-0003.html</t>
        </is>
      </c>
      <c r="K45" s="2" t="inlineStr">
        <is>
          <t>run-none3</t>
        </is>
      </c>
      <c r="L45" s="2" t="inlineStr">
        <is>
          <t>synthetic-shop.local</t>
        </is>
      </c>
      <c r="M45" s="2" t="n"/>
      <c r="N45" s="2" t="inlineStr">
        <is>
          <t>https://synthetic-shop.local/product/anemometer-03-16</t>
        </is>
      </c>
      <c r="O45" s="2" t="inlineStr">
        <is>
          <t>matched_gt</t>
        </is>
      </c>
      <c r="P45" s="2" t="inlineStr">
        <is>
          <t>Анемометр цифровой AM-30 — серия 2</t>
        </is>
      </c>
      <c r="Q45" s="2" t="n">
        <v>5502</v>
      </c>
      <c r="R45" s="2" t="inlineStr">
        <is>
          <t>present</t>
        </is>
      </c>
      <c r="S45" s="2" t="inlineStr">
        <is>
          <t>Анемометр цифровой AM-30 — серия 2</t>
        </is>
      </c>
      <c r="T45" s="2" t="n">
        <v>5502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/>
      <c r="AE45" s="2" t="inlineStr">
        <is>
          <t>matched_gt; deterministic</t>
        </is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0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</row>
    <row r="46" ht="45" customHeight="1">
      <c r="A46" s="2" t="inlineStr">
        <is>
          <t>20261004T181609Z-2ba1b2f7</t>
        </is>
      </c>
      <c r="B46" s="2" t="inlineStr">
        <is>
          <t>hybrid_original-db874709ea9534</t>
        </is>
      </c>
      <c r="C46" s="2" t="inlineStr">
        <is>
          <t>hybrid_original-db874709ea9534</t>
        </is>
      </c>
      <c r="D46" s="2" t="inlineStr">
        <is>
          <t>synthetic</t>
        </is>
      </c>
      <c r="E46" s="2" t="inlineStr">
        <is>
          <t>hybrid_original</t>
        </is>
      </c>
      <c r="F46" s="2" t="inlineStr">
        <is>
          <t>syn-0003</t>
        </is>
      </c>
      <c r="G46" s="2" t="inlineStr">
        <is>
          <t>gt-5fe46f27a8587d724b8c</t>
        </is>
      </c>
      <c r="H46" s="2" t="inlineStr">
        <is>
          <t>syn-0003-e15</t>
        </is>
      </c>
      <c r="I46" s="2" t="inlineStr">
        <is>
          <t>html/syn-0003.html</t>
        </is>
      </c>
      <c r="J46" s="2" t="inlineStr">
        <is>
          <t>syn-0003.html</t>
        </is>
      </c>
      <c r="K46" s="2" t="inlineStr">
        <is>
          <t>run-none3</t>
        </is>
      </c>
      <c r="L46" s="2" t="inlineStr">
        <is>
          <t>synthetic-shop.local</t>
        </is>
      </c>
      <c r="M46" s="2" t="n"/>
      <c r="N46" s="2" t="inlineStr">
        <is>
          <t>https://synthetic-shop.local/product/angle-meter-03-15</t>
        </is>
      </c>
      <c r="O46" s="2" t="inlineStr">
        <is>
          <t>matched_gt</t>
        </is>
      </c>
      <c r="P46" s="2" t="inlineStr">
        <is>
          <t>Угломер электронный AG-360</t>
        </is>
      </c>
      <c r="Q46" s="2" t="n">
        <v>3882</v>
      </c>
      <c r="R46" s="2" t="inlineStr">
        <is>
          <t>present</t>
        </is>
      </c>
      <c r="S46" s="2" t="inlineStr">
        <is>
          <t>Угломер электронный AG-360</t>
        </is>
      </c>
      <c r="T46" s="2" t="n">
        <v>3882</v>
      </c>
      <c r="U46" s="2" t="n">
        <v>1</v>
      </c>
      <c r="V46" s="2" t="n">
        <v>1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/>
      <c r="AE46" s="2" t="inlineStr">
        <is>
          <t>matched_gt; deterministic</t>
        </is>
      </c>
      <c r="AF46" s="2" t="n">
        <v>1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1</v>
      </c>
      <c r="AM46" s="2" t="n">
        <v>0</v>
      </c>
      <c r="AN46" s="2" t="n">
        <v>0</v>
      </c>
      <c r="AO46" s="2" t="b">
        <v>1</v>
      </c>
      <c r="AP46" s="2" t="b">
        <v>1</v>
      </c>
      <c r="AQ46" s="2" t="b">
        <v>1</v>
      </c>
      <c r="AR46" s="2" t="b">
        <v>1</v>
      </c>
      <c r="AS46" s="2" t="b">
        <v>1</v>
      </c>
    </row>
    <row r="47" ht="45" customHeight="1">
      <c r="A47" s="2" t="inlineStr">
        <is>
          <t>20261004T181609Z-2ba1b2f7</t>
        </is>
      </c>
      <c r="B47" s="2" t="inlineStr">
        <is>
          <t>hybrid_original-0e08e9c97e3940</t>
        </is>
      </c>
      <c r="C47" s="2" t="inlineStr">
        <is>
          <t>hybrid_original-0e08e9c97e3940</t>
        </is>
      </c>
      <c r="D47" s="2" t="inlineStr">
        <is>
          <t>synthetic</t>
        </is>
      </c>
      <c r="E47" s="2" t="inlineStr">
        <is>
          <t>hybrid_original</t>
        </is>
      </c>
      <c r="F47" s="2" t="inlineStr">
        <is>
          <t>syn-0003</t>
        </is>
      </c>
      <c r="G47" s="2" t="inlineStr">
        <is>
          <t>gt-181401204dd7f417dfc9</t>
        </is>
      </c>
      <c r="H47" s="2" t="inlineStr">
        <is>
          <t>syn-0003-e09</t>
        </is>
      </c>
      <c r="I47" s="2" t="inlineStr">
        <is>
          <t>html/syn-0003.html</t>
        </is>
      </c>
      <c r="J47" s="2" t="inlineStr">
        <is>
          <t>syn-0003.html</t>
        </is>
      </c>
      <c r="K47" s="2" t="inlineStr">
        <is>
          <t>run-none3</t>
        </is>
      </c>
      <c r="L47" s="2" t="inlineStr">
        <is>
          <t>synthetic-shop.local</t>
        </is>
      </c>
      <c r="M47" s="2" t="n"/>
      <c r="N47" s="2" t="inlineStr">
        <is>
          <t>https://synthetic-shop.local/product/clamp-meter-03-09</t>
        </is>
      </c>
      <c r="O47" s="2" t="inlineStr">
        <is>
          <t>matched_gt</t>
        </is>
      </c>
      <c r="P47" s="2" t="inlineStr">
        <is>
          <t>Клещи токовые CM-600</t>
        </is>
      </c>
      <c r="Q47" s="2" t="n">
        <v>7221</v>
      </c>
      <c r="R47" s="2" t="inlineStr">
        <is>
          <t>present</t>
        </is>
      </c>
      <c r="S47" s="2" t="inlineStr">
        <is>
          <t>Клещи токовые CM-600</t>
        </is>
      </c>
      <c r="T47" s="2" t="n">
        <v>7221</v>
      </c>
      <c r="U47" s="2" t="n">
        <v>1</v>
      </c>
      <c r="V47" s="2" t="n">
        <v>1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/>
      <c r="AE47" s="2" t="inlineStr">
        <is>
          <t>matched_gt; deterministic</t>
        </is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0</v>
      </c>
      <c r="AO47" s="2" t="b">
        <v>1</v>
      </c>
      <c r="AP47" s="2" t="b">
        <v>1</v>
      </c>
      <c r="AQ47" s="2" t="b">
        <v>1</v>
      </c>
      <c r="AR47" s="2" t="b">
        <v>1</v>
      </c>
      <c r="AS47" s="2" t="b">
        <v>1</v>
      </c>
    </row>
    <row r="48" ht="45" customHeight="1">
      <c r="A48" s="2" t="inlineStr">
        <is>
          <t>20261004T181609Z-2ba1b2f7</t>
        </is>
      </c>
      <c r="B48" s="2" t="inlineStr">
        <is>
          <t>hybrid_original-edc0e147854c86</t>
        </is>
      </c>
      <c r="C48" s="2" t="inlineStr">
        <is>
          <t>hybrid_original-edc0e147854c86</t>
        </is>
      </c>
      <c r="D48" s="2" t="inlineStr">
        <is>
          <t>synthetic</t>
        </is>
      </c>
      <c r="E48" s="2" t="inlineStr">
        <is>
          <t>hybrid_original</t>
        </is>
      </c>
      <c r="F48" s="2" t="inlineStr">
        <is>
          <t>syn-0003</t>
        </is>
      </c>
      <c r="G48" s="2" t="inlineStr">
        <is>
          <t>gt-462f8f165f82260133cf</t>
        </is>
      </c>
      <c r="H48" s="2" t="inlineStr">
        <is>
          <t>syn-0003-e03</t>
        </is>
      </c>
      <c r="I48" s="2" t="inlineStr">
        <is>
          <t>html/syn-0003.html</t>
        </is>
      </c>
      <c r="J48" s="2" t="inlineStr">
        <is>
          <t>syn-0003.html</t>
        </is>
      </c>
      <c r="K48" s="2" t="inlineStr">
        <is>
          <t>run-none3</t>
        </is>
      </c>
      <c r="L48" s="2" t="inlineStr">
        <is>
          <t>synthetic-shop.local</t>
        </is>
      </c>
      <c r="M48" s="2" t="n"/>
      <c r="N48" s="2" t="inlineStr">
        <is>
          <t>https://synthetic-shop.local/product/coating-gauge-03-03</t>
        </is>
      </c>
      <c r="O48" s="2" t="inlineStr">
        <is>
          <t>matched_gt</t>
        </is>
      </c>
      <c r="P48" s="2" t="inlineStr">
        <is>
          <t>Толщиномер покрытий CT-1200</t>
        </is>
      </c>
      <c r="Q48" s="2" t="n">
        <v>8990</v>
      </c>
      <c r="R48" s="2" t="inlineStr">
        <is>
          <t>present</t>
        </is>
      </c>
      <c r="S48" s="2" t="inlineStr">
        <is>
          <t>Толщиномер покрытий CT-1200</t>
        </is>
      </c>
      <c r="T48" s="2" t="n">
        <v>8990</v>
      </c>
      <c r="U48" s="2" t="n">
        <v>1</v>
      </c>
      <c r="V48" s="2" t="n">
        <v>1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/>
      <c r="AE48" s="2" t="inlineStr">
        <is>
          <t>matched_gt; deterministic</t>
        </is>
      </c>
      <c r="AF48" s="2" t="n">
        <v>1</v>
      </c>
      <c r="AG48" s="2" t="n">
        <v>0</v>
      </c>
      <c r="AH48" s="2" t="n">
        <v>0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0</v>
      </c>
      <c r="AN48" s="2" t="n">
        <v>0</v>
      </c>
      <c r="AO48" s="2" t="b">
        <v>1</v>
      </c>
      <c r="AP48" s="2" t="b">
        <v>1</v>
      </c>
      <c r="AQ48" s="2" t="b">
        <v>1</v>
      </c>
      <c r="AR48" s="2" t="b">
        <v>1</v>
      </c>
      <c r="AS48" s="2" t="b">
        <v>1</v>
      </c>
    </row>
    <row r="49" ht="45" customHeight="1">
      <c r="A49" s="2" t="inlineStr">
        <is>
          <t>20261004T181609Z-2ba1b2f7</t>
        </is>
      </c>
      <c r="B49" s="2" t="inlineStr">
        <is>
          <t>hybrid_original-9d14153a19f391</t>
        </is>
      </c>
      <c r="C49" s="2" t="inlineStr">
        <is>
          <t>hybrid_original-9d14153a19f391</t>
        </is>
      </c>
      <c r="D49" s="2" t="inlineStr">
        <is>
          <t>synthetic</t>
        </is>
      </c>
      <c r="E49" s="2" t="inlineStr">
        <is>
          <t>hybrid_original</t>
        </is>
      </c>
      <c r="F49" s="2" t="inlineStr">
        <is>
          <t>syn-0003</t>
        </is>
      </c>
      <c r="G49" s="2" t="inlineStr">
        <is>
          <t>gt-c4430eca9ef071fd3b8d</t>
        </is>
      </c>
      <c r="H49" s="2" t="inlineStr">
        <is>
          <t>syn-0003-e10</t>
        </is>
      </c>
      <c r="I49" s="2" t="inlineStr">
        <is>
          <t>html/syn-0003.html</t>
        </is>
      </c>
      <c r="J49" s="2" t="inlineStr">
        <is>
          <t>syn-0003.html</t>
        </is>
      </c>
      <c r="K49" s="2" t="inlineStr">
        <is>
          <t>run-none3</t>
        </is>
      </c>
      <c r="L49" s="2" t="inlineStr">
        <is>
          <t>synthetic-shop.local</t>
        </is>
      </c>
      <c r="M49" s="2" t="n"/>
      <c r="N49" s="2" t="inlineStr">
        <is>
          <t>https://synthetic-shop.local/product/laser-level-03-10</t>
        </is>
      </c>
      <c r="O49" s="2" t="inlineStr">
        <is>
          <t>matched_gt</t>
        </is>
      </c>
      <c r="P49" s="2" t="inlineStr">
        <is>
          <t>Лазерный уровень ЛУ-360 Pro</t>
        </is>
      </c>
      <c r="Q49" s="2" t="n">
        <v>14549</v>
      </c>
      <c r="R49" s="2" t="inlineStr">
        <is>
          <t>present</t>
        </is>
      </c>
      <c r="S49" s="2" t="inlineStr">
        <is>
          <t>Лазерный уровень ЛУ-360 Pro</t>
        </is>
      </c>
      <c r="T49" s="2" t="n">
        <v>14549</v>
      </c>
      <c r="U49" s="2" t="n">
        <v>1</v>
      </c>
      <c r="V49" s="2" t="n">
        <v>1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/>
      <c r="AE49" s="2" t="inlineStr">
        <is>
          <t>matched_gt; deterministic</t>
        </is>
      </c>
      <c r="AF49" s="2" t="n">
        <v>1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0</v>
      </c>
      <c r="AN49" s="2" t="n">
        <v>0</v>
      </c>
      <c r="AO49" s="2" t="b">
        <v>1</v>
      </c>
      <c r="AP49" s="2" t="b">
        <v>1</v>
      </c>
      <c r="AQ49" s="2" t="b">
        <v>1</v>
      </c>
      <c r="AR49" s="2" t="b">
        <v>1</v>
      </c>
      <c r="AS49" s="2" t="b">
        <v>1</v>
      </c>
    </row>
    <row r="50" ht="45" customHeight="1">
      <c r="A50" s="2" t="inlineStr">
        <is>
          <t>20261004T181609Z-2ba1b2f7</t>
        </is>
      </c>
      <c r="B50" s="2" t="inlineStr">
        <is>
          <t>hybrid_original-5571d6bcf5a026</t>
        </is>
      </c>
      <c r="C50" s="2" t="inlineStr">
        <is>
          <t>hybrid_original-5571d6bcf5a026</t>
        </is>
      </c>
      <c r="D50" s="2" t="inlineStr">
        <is>
          <t>synthetic</t>
        </is>
      </c>
      <c r="E50" s="2" t="inlineStr">
        <is>
          <t>hybrid_original</t>
        </is>
      </c>
      <c r="F50" s="2" t="inlineStr">
        <is>
          <t>syn-0003</t>
        </is>
      </c>
      <c r="G50" s="2" t="inlineStr">
        <is>
          <t>gt-a2b74fb44648317406e2</t>
        </is>
      </c>
      <c r="H50" s="2" t="inlineStr">
        <is>
          <t>syn-0003-e07</t>
        </is>
      </c>
      <c r="I50" s="2" t="inlineStr">
        <is>
          <t>html/syn-0003.html</t>
        </is>
      </c>
      <c r="J50" s="2" t="inlineStr">
        <is>
          <t>syn-0003.html</t>
        </is>
      </c>
      <c r="K50" s="2" t="inlineStr">
        <is>
          <t>run-none3</t>
        </is>
      </c>
      <c r="L50" s="2" t="inlineStr">
        <is>
          <t>synthetic-shop.local</t>
        </is>
      </c>
      <c r="M50" s="2" t="n"/>
      <c r="N50" s="2" t="inlineStr">
        <is>
          <t>https://synthetic-shop.local/product/laser-rangefinder-03-07</t>
        </is>
      </c>
      <c r="O50" s="2" t="inlineStr">
        <is>
          <t>matched_gt</t>
        </is>
      </c>
      <c r="P50" s="2" t="inlineStr">
        <is>
          <t>Дальномер лазерный DM-80</t>
        </is>
      </c>
      <c r="Q50" s="2" t="n">
        <v>7250</v>
      </c>
      <c r="R50" s="2" t="inlineStr">
        <is>
          <t>present</t>
        </is>
      </c>
      <c r="S50" s="2" t="inlineStr">
        <is>
          <t>Дальномер лазерный DM-80</t>
        </is>
      </c>
      <c r="T50" s="2" t="n">
        <v>7250</v>
      </c>
      <c r="U50" s="2" t="n">
        <v>1</v>
      </c>
      <c r="V50" s="2" t="n">
        <v>1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/>
      <c r="AE50" s="2" t="inlineStr">
        <is>
          <t>matched_gt; deterministic</t>
        </is>
      </c>
      <c r="AF50" s="2" t="n">
        <v>1</v>
      </c>
      <c r="AG50" s="2" t="n">
        <v>0</v>
      </c>
      <c r="AH50" s="2" t="n">
        <v>0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0</v>
      </c>
      <c r="AN50" s="2" t="n">
        <v>0</v>
      </c>
      <c r="AO50" s="2" t="b">
        <v>1</v>
      </c>
      <c r="AP50" s="2" t="b">
        <v>1</v>
      </c>
      <c r="AQ50" s="2" t="b">
        <v>1</v>
      </c>
      <c r="AR50" s="2" t="b">
        <v>1</v>
      </c>
      <c r="AS50" s="2" t="b">
        <v>1</v>
      </c>
    </row>
    <row r="51" ht="45" customHeight="1">
      <c r="A51" s="2" t="inlineStr">
        <is>
          <t>20261004T181609Z-2ba1b2f7</t>
        </is>
      </c>
      <c r="B51" s="2" t="inlineStr">
        <is>
          <t>hybrid_original-5fa8555bf53891</t>
        </is>
      </c>
      <c r="C51" s="2" t="inlineStr">
        <is>
          <t>hybrid_original-5fa8555bf53891</t>
        </is>
      </c>
      <c r="D51" s="2" t="inlineStr">
        <is>
          <t>synthetic</t>
        </is>
      </c>
      <c r="E51" s="2" t="inlineStr">
        <is>
          <t>hybrid_original</t>
        </is>
      </c>
      <c r="F51" s="2" t="inlineStr">
        <is>
          <t>syn-0003</t>
        </is>
      </c>
      <c r="G51" s="2" t="inlineStr">
        <is>
          <t>gt-456853c991edcf72c2bb</t>
        </is>
      </c>
      <c r="H51" s="2" t="inlineStr">
        <is>
          <t>syn-0003-e11</t>
        </is>
      </c>
      <c r="I51" s="2" t="inlineStr">
        <is>
          <t>html/syn-0003.html</t>
        </is>
      </c>
      <c r="J51" s="2" t="inlineStr">
        <is>
          <t>syn-0003.html</t>
        </is>
      </c>
      <c r="K51" s="2" t="inlineStr">
        <is>
          <t>run-none3</t>
        </is>
      </c>
      <c r="L51" s="2" t="inlineStr">
        <is>
          <t>synthetic-shop.local</t>
        </is>
      </c>
      <c r="M51" s="2" t="n"/>
      <c r="N51" s="2" t="inlineStr">
        <is>
          <t>https://synthetic-shop.local/product/luxmeter-03-11</t>
        </is>
      </c>
      <c r="O51" s="2" t="inlineStr">
        <is>
          <t>matched_gt</t>
        </is>
      </c>
      <c r="P51" s="2" t="inlineStr">
        <is>
          <t>Люксметр LX-1010</t>
        </is>
      </c>
      <c r="Q51" s="2" t="n">
        <v>3071</v>
      </c>
      <c r="R51" s="2" t="inlineStr">
        <is>
          <t>present</t>
        </is>
      </c>
      <c r="S51" s="2" t="inlineStr">
        <is>
          <t>Люксметр LX-1010</t>
        </is>
      </c>
      <c r="T51" s="2" t="n">
        <v>3071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/>
      <c r="AE51" s="2" t="inlineStr">
        <is>
          <t>matched_gt; deterministic</t>
        </is>
      </c>
      <c r="AF51" s="2" t="n">
        <v>1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0</v>
      </c>
      <c r="AN51" s="2" t="n">
        <v>0</v>
      </c>
      <c r="AO51" s="2" t="b">
        <v>1</v>
      </c>
      <c r="AP51" s="2" t="b">
        <v>1</v>
      </c>
      <c r="AQ51" s="2" t="b">
        <v>1</v>
      </c>
      <c r="AR51" s="2" t="b">
        <v>1</v>
      </c>
      <c r="AS51" s="2" t="b">
        <v>1</v>
      </c>
    </row>
    <row r="52" ht="45" customHeight="1">
      <c r="A52" s="2" t="inlineStr">
        <is>
          <t>20261004T181609Z-2ba1b2f7</t>
        </is>
      </c>
      <c r="B52" s="2" t="inlineStr">
        <is>
          <t>hybrid_original-76ea2ecbc3b5fb</t>
        </is>
      </c>
      <c r="C52" s="2" t="inlineStr">
        <is>
          <t>hybrid_original-76ea2ecbc3b5fb</t>
        </is>
      </c>
      <c r="D52" s="2" t="inlineStr">
        <is>
          <t>synthetic</t>
        </is>
      </c>
      <c r="E52" s="2" t="inlineStr">
        <is>
          <t>hybrid_original</t>
        </is>
      </c>
      <c r="F52" s="2" t="inlineStr">
        <is>
          <t>syn-0003</t>
        </is>
      </c>
      <c r="G52" s="2" t="inlineStr">
        <is>
          <t>gt-80bd9eab869b3a2b33c2</t>
        </is>
      </c>
      <c r="H52" s="2" t="inlineStr">
        <is>
          <t>syn-0003-e04</t>
        </is>
      </c>
      <c r="I52" s="2" t="inlineStr">
        <is>
          <t>html/syn-0003.html</t>
        </is>
      </c>
      <c r="J52" s="2" t="inlineStr">
        <is>
          <t>syn-0003.html</t>
        </is>
      </c>
      <c r="K52" s="2" t="inlineStr">
        <is>
          <t>run-none3</t>
        </is>
      </c>
      <c r="L52" s="2" t="inlineStr">
        <is>
          <t>synthetic-shop.local</t>
        </is>
      </c>
      <c r="M52" s="2" t="n"/>
      <c r="N52" s="2" t="inlineStr">
        <is>
          <t>https://synthetic-shop.local/product/megohmmeter-03-04</t>
        </is>
      </c>
      <c r="O52" s="2" t="inlineStr">
        <is>
          <t>matched_gt</t>
        </is>
      </c>
      <c r="P52" s="2" t="inlineStr">
        <is>
          <t>Мегаомметр цифровой MI-1000</t>
        </is>
      </c>
      <c r="Q52" s="2" t="n">
        <v>16102</v>
      </c>
      <c r="R52" s="2" t="inlineStr">
        <is>
          <t>present</t>
        </is>
      </c>
      <c r="S52" s="2" t="inlineStr">
        <is>
          <t>Мегаомметр цифровой MI-1000</t>
        </is>
      </c>
      <c r="T52" s="2" t="n">
        <v>16102</v>
      </c>
      <c r="U52" s="2" t="n">
        <v>1</v>
      </c>
      <c r="V52" s="2" t="n">
        <v>1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/>
      <c r="AE52" s="2" t="inlineStr">
        <is>
          <t>matched_gt; deterministic</t>
        </is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b">
        <v>1</v>
      </c>
      <c r="AP52" s="2" t="b">
        <v>1</v>
      </c>
      <c r="AQ52" s="2" t="b">
        <v>1</v>
      </c>
      <c r="AR52" s="2" t="b">
        <v>1</v>
      </c>
      <c r="AS52" s="2" t="b">
        <v>1</v>
      </c>
    </row>
    <row r="53" ht="45" customHeight="1">
      <c r="A53" s="2" t="inlineStr">
        <is>
          <t>20261004T181609Z-2ba1b2f7</t>
        </is>
      </c>
      <c r="B53" s="2" t="inlineStr">
        <is>
          <t>hybrid_original-5b08fa251ecb07</t>
        </is>
      </c>
      <c r="C53" s="2" t="inlineStr">
        <is>
          <t>hybrid_original-5b08fa251ecb07</t>
        </is>
      </c>
      <c r="D53" s="2" t="inlineStr">
        <is>
          <t>synthetic</t>
        </is>
      </c>
      <c r="E53" s="2" t="inlineStr">
        <is>
          <t>hybrid_original</t>
        </is>
      </c>
      <c r="F53" s="2" t="inlineStr">
        <is>
          <t>syn-0003</t>
        </is>
      </c>
      <c r="G53" s="2" t="inlineStr">
        <is>
          <t>gt-141d578848e018f1c7a5</t>
        </is>
      </c>
      <c r="H53" s="2" t="inlineStr">
        <is>
          <t>syn-0003-e06</t>
        </is>
      </c>
      <c r="I53" s="2" t="inlineStr">
        <is>
          <t>html/syn-0003.html</t>
        </is>
      </c>
      <c r="J53" s="2" t="inlineStr">
        <is>
          <t>syn-0003.html</t>
        </is>
      </c>
      <c r="K53" s="2" t="inlineStr">
        <is>
          <t>run-none3</t>
        </is>
      </c>
      <c r="L53" s="2" t="inlineStr">
        <is>
          <t>synthetic-shop.local</t>
        </is>
      </c>
      <c r="M53" s="2" t="n"/>
      <c r="N53" s="2" t="inlineStr">
        <is>
          <t>https://synthetic-shop.local/product/moisture-meter-03-06</t>
        </is>
      </c>
      <c r="O53" s="2" t="inlineStr">
        <is>
          <t>matched_gt</t>
        </is>
      </c>
      <c r="P53" s="2" t="inlineStr">
        <is>
          <t>Влагомер древесины WM-2</t>
        </is>
      </c>
      <c r="Q53" s="2" t="n">
        <v>3234</v>
      </c>
      <c r="R53" s="2" t="inlineStr">
        <is>
          <t>present</t>
        </is>
      </c>
      <c r="S53" s="2" t="inlineStr">
        <is>
          <t>Влагомер древесины WM-2</t>
        </is>
      </c>
      <c r="T53" s="2" t="n">
        <v>3234</v>
      </c>
      <c r="U53" s="2" t="n">
        <v>1</v>
      </c>
      <c r="V53" s="2" t="n">
        <v>1</v>
      </c>
      <c r="W53" s="2" t="n">
        <v>1</v>
      </c>
      <c r="X53" s="2" t="n">
        <v>0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/>
      <c r="AE53" s="2" t="inlineStr">
        <is>
          <t>matched_gt; deterministic</t>
        </is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0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</row>
    <row r="54" ht="45" customHeight="1">
      <c r="A54" s="2" t="inlineStr">
        <is>
          <t>20261004T181609Z-2ba1b2f7</t>
        </is>
      </c>
      <c r="B54" s="2" t="inlineStr">
        <is>
          <t>hybrid_original-ac30789c1aaa21</t>
        </is>
      </c>
      <c r="C54" s="2" t="inlineStr">
        <is>
          <t>hybrid_original-ac30789c1aaa21</t>
        </is>
      </c>
      <c r="D54" s="2" t="inlineStr">
        <is>
          <t>synthetic</t>
        </is>
      </c>
      <c r="E54" s="2" t="inlineStr">
        <is>
          <t>hybrid_original</t>
        </is>
      </c>
      <c r="F54" s="2" t="inlineStr">
        <is>
          <t>syn-0003</t>
        </is>
      </c>
      <c r="G54" s="2" t="inlineStr">
        <is>
          <t>gt-267753a54e5bb552cbda</t>
        </is>
      </c>
      <c r="H54" s="2" t="inlineStr">
        <is>
          <t>syn-0003-e12</t>
        </is>
      </c>
      <c r="I54" s="2" t="inlineStr">
        <is>
          <t>html/syn-0003.html</t>
        </is>
      </c>
      <c r="J54" s="2" t="inlineStr">
        <is>
          <t>syn-0003.html</t>
        </is>
      </c>
      <c r="K54" s="2" t="inlineStr">
        <is>
          <t>run-none3</t>
        </is>
      </c>
      <c r="L54" s="2" t="inlineStr">
        <is>
          <t>synthetic-shop.local</t>
        </is>
      </c>
      <c r="M54" s="2" t="n"/>
      <c r="N54" s="2" t="inlineStr">
        <is>
          <t>https://synthetic-shop.local/product/multimeter-03-12</t>
        </is>
      </c>
      <c r="O54" s="2" t="inlineStr">
        <is>
          <t>matched_gt</t>
        </is>
      </c>
      <c r="P54" s="2" t="inlineStr">
        <is>
          <t>Мультиметр цифровой M830 Pro</t>
        </is>
      </c>
      <c r="Q54" s="2" t="n">
        <v>2012</v>
      </c>
      <c r="R54" s="2" t="inlineStr">
        <is>
          <t>present</t>
        </is>
      </c>
      <c r="S54" s="2" t="inlineStr">
        <is>
          <t>Мультиметр цифровой M830 Pro</t>
        </is>
      </c>
      <c r="T54" s="2" t="n">
        <v>2012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/>
      <c r="AE54" s="2" t="inlineStr">
        <is>
          <t>matched_gt; deterministic</t>
        </is>
      </c>
      <c r="AF54" s="2" t="n">
        <v>1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0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</row>
    <row r="55" ht="45" customHeight="1">
      <c r="A55" s="2" t="inlineStr">
        <is>
          <t>20261004T181609Z-2ba1b2f7</t>
        </is>
      </c>
      <c r="B55" s="2" t="inlineStr">
        <is>
          <t>hybrid_original-e53dde44f282e5</t>
        </is>
      </c>
      <c r="C55" s="2" t="inlineStr">
        <is>
          <t>hybrid_original-e53dde44f282e5</t>
        </is>
      </c>
      <c r="D55" s="2" t="inlineStr">
        <is>
          <t>synthetic</t>
        </is>
      </c>
      <c r="E55" s="2" t="inlineStr">
        <is>
          <t>hybrid_original</t>
        </is>
      </c>
      <c r="F55" s="2" t="inlineStr">
        <is>
          <t>syn-0003</t>
        </is>
      </c>
      <c r="G55" s="2" t="inlineStr">
        <is>
          <t>gt-c044eaa394dd36cc87e0</t>
        </is>
      </c>
      <c r="H55" s="2" t="inlineStr">
        <is>
          <t>syn-0003-e13</t>
        </is>
      </c>
      <c r="I55" s="2" t="inlineStr">
        <is>
          <t>html/syn-0003.html</t>
        </is>
      </c>
      <c r="J55" s="2" t="inlineStr">
        <is>
          <t>syn-0003.html</t>
        </is>
      </c>
      <c r="K55" s="2" t="inlineStr">
        <is>
          <t>run-none3</t>
        </is>
      </c>
      <c r="L55" s="2" t="inlineStr">
        <is>
          <t>synthetic-shop.local</t>
        </is>
      </c>
      <c r="M55" s="2" t="n"/>
      <c r="N55" s="2" t="inlineStr">
        <is>
          <t>https://synthetic-shop.local/product/optical-level-03-13</t>
        </is>
      </c>
      <c r="O55" s="2" t="inlineStr">
        <is>
          <t>matched_gt</t>
        </is>
      </c>
      <c r="P55" s="2" t="inlineStr">
        <is>
          <t>Нивелир оптический N-32</t>
        </is>
      </c>
      <c r="Q55" s="2" t="n">
        <v>23209</v>
      </c>
      <c r="R55" s="2" t="inlineStr">
        <is>
          <t>present</t>
        </is>
      </c>
      <c r="S55" s="2" t="inlineStr">
        <is>
          <t>Нивелир оптический N-32</t>
        </is>
      </c>
      <c r="T55" s="2" t="n">
        <v>23209</v>
      </c>
      <c r="U55" s="2" t="n">
        <v>1</v>
      </c>
      <c r="V55" s="2" t="n">
        <v>1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/>
      <c r="AE55" s="2" t="inlineStr">
        <is>
          <t>matched_gt; deterministic</t>
        </is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  <c r="AN55" s="2" t="n">
        <v>0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</row>
    <row r="56" ht="45" customHeight="1">
      <c r="A56" s="2" t="inlineStr">
        <is>
          <t>20261004T181609Z-2ba1b2f7</t>
        </is>
      </c>
      <c r="B56" s="2" t="inlineStr">
        <is>
          <t>hybrid_original-41d389c742ef86</t>
        </is>
      </c>
      <c r="C56" s="2" t="inlineStr">
        <is>
          <t>hybrid_original-41d389c742ef86</t>
        </is>
      </c>
      <c r="D56" s="2" t="inlineStr">
        <is>
          <t>synthetic</t>
        </is>
      </c>
      <c r="E56" s="2" t="inlineStr">
        <is>
          <t>hybrid_original</t>
        </is>
      </c>
      <c r="F56" s="2" t="inlineStr">
        <is>
          <t>syn-0003</t>
        </is>
      </c>
      <c r="G56" s="2" t="inlineStr">
        <is>
          <t>gt-807791f7813b4ebba757</t>
        </is>
      </c>
      <c r="H56" s="2" t="inlineStr">
        <is>
          <t>syn-0003-e02</t>
        </is>
      </c>
      <c r="I56" s="2" t="inlineStr">
        <is>
          <t>html/syn-0003.html</t>
        </is>
      </c>
      <c r="J56" s="2" t="inlineStr">
        <is>
          <t>syn-0003.html</t>
        </is>
      </c>
      <c r="K56" s="2" t="inlineStr">
        <is>
          <t>run-none3</t>
        </is>
      </c>
      <c r="L56" s="2" t="inlineStr">
        <is>
          <t>synthetic-shop.local</t>
        </is>
      </c>
      <c r="M56" s="2" t="n"/>
      <c r="N56" s="2" t="inlineStr">
        <is>
          <t>https://synthetic-shop.local/product/pyrometer-03-02</t>
        </is>
      </c>
      <c r="O56" s="2" t="inlineStr">
        <is>
          <t>matched_gt</t>
        </is>
      </c>
      <c r="P56" s="2" t="inlineStr">
        <is>
          <t>Пирометр инфракрасный IR-900</t>
        </is>
      </c>
      <c r="Q56" s="2" t="n">
        <v>3562</v>
      </c>
      <c r="R56" s="2" t="inlineStr">
        <is>
          <t>present</t>
        </is>
      </c>
      <c r="S56" s="2" t="inlineStr">
        <is>
          <t>Пирометр инфракрасный IR-900</t>
        </is>
      </c>
      <c r="T56" s="2" t="n">
        <v>3562</v>
      </c>
      <c r="U56" s="2" t="n">
        <v>1</v>
      </c>
      <c r="V56" s="2" t="n">
        <v>1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/>
      <c r="AE56" s="2" t="inlineStr">
        <is>
          <t>matched_gt; deterministic</t>
        </is>
      </c>
      <c r="AF56" s="2" t="n">
        <v>1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0</v>
      </c>
      <c r="AN56" s="2" t="n">
        <v>0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</row>
    <row r="57" ht="45" customHeight="1">
      <c r="A57" s="2" t="inlineStr">
        <is>
          <t>20261004T181609Z-2ba1b2f7</t>
        </is>
      </c>
      <c r="B57" s="2" t="inlineStr">
        <is>
          <t>hybrid_original-4a7df81d8f3cc0</t>
        </is>
      </c>
      <c r="C57" s="2" t="inlineStr">
        <is>
          <t>hybrid_original-4a7df81d8f3cc0</t>
        </is>
      </c>
      <c r="D57" s="2" t="inlineStr">
        <is>
          <t>synthetic</t>
        </is>
      </c>
      <c r="E57" s="2" t="inlineStr">
        <is>
          <t>hybrid_original</t>
        </is>
      </c>
      <c r="F57" s="2" t="inlineStr">
        <is>
          <t>syn-0003</t>
        </is>
      </c>
      <c r="G57" s="2" t="inlineStr">
        <is>
          <t>gt-8c0511cfaa723f81918b</t>
        </is>
      </c>
      <c r="H57" s="2" t="inlineStr">
        <is>
          <t>syn-0003-e05</t>
        </is>
      </c>
      <c r="I57" s="2" t="inlineStr">
        <is>
          <t>html/syn-0003.html</t>
        </is>
      </c>
      <c r="J57" s="2" t="inlineStr">
        <is>
          <t>syn-0003.html</t>
        </is>
      </c>
      <c r="K57" s="2" t="inlineStr">
        <is>
          <t>run-none3</t>
        </is>
      </c>
      <c r="L57" s="2" t="inlineStr">
        <is>
          <t>synthetic-shop.local</t>
        </is>
      </c>
      <c r="M57" s="2" t="n"/>
      <c r="N57" s="2" t="inlineStr">
        <is>
          <t>https://synthetic-shop.local/product/socket-tester-03-05</t>
        </is>
      </c>
      <c r="O57" s="2" t="inlineStr">
        <is>
          <t>matched_gt</t>
        </is>
      </c>
      <c r="P57" s="2" t="inlineStr">
        <is>
          <t>Тестер розеток и УЗО ST-8</t>
        </is>
      </c>
      <c r="Q57" s="2" t="n">
        <v>1816</v>
      </c>
      <c r="R57" s="2" t="inlineStr">
        <is>
          <t>present</t>
        </is>
      </c>
      <c r="S57" s="2" t="inlineStr">
        <is>
          <t>Тестер розеток и УЗО ST-8</t>
        </is>
      </c>
      <c r="T57" s="2" t="n">
        <v>1816</v>
      </c>
      <c r="U57" s="2" t="n">
        <v>1</v>
      </c>
      <c r="V57" s="2" t="n">
        <v>1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/>
      <c r="AE57" s="2" t="inlineStr">
        <is>
          <t>matched_gt; deterministic</t>
        </is>
      </c>
      <c r="AF57" s="2" t="n">
        <v>1</v>
      </c>
      <c r="AG57" s="2" t="n">
        <v>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0</v>
      </c>
      <c r="AN57" s="2" t="n">
        <v>0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</row>
    <row r="58" ht="45" customHeight="1">
      <c r="A58" s="2" t="inlineStr">
        <is>
          <t>20261004T181609Z-2ba1b2f7</t>
        </is>
      </c>
      <c r="B58" s="2" t="inlineStr">
        <is>
          <t>hybrid_original-64c88133831380</t>
        </is>
      </c>
      <c r="C58" s="2" t="inlineStr">
        <is>
          <t>hybrid_original-64c88133831380</t>
        </is>
      </c>
      <c r="D58" s="2" t="inlineStr">
        <is>
          <t>synthetic</t>
        </is>
      </c>
      <c r="E58" s="2" t="inlineStr">
        <is>
          <t>hybrid_original</t>
        </is>
      </c>
      <c r="F58" s="2" t="inlineStr">
        <is>
          <t>syn-0003</t>
        </is>
      </c>
      <c r="G58" s="2" t="inlineStr">
        <is>
          <t>gt-d73fdaed5806b71439b8</t>
        </is>
      </c>
      <c r="H58" s="2" t="inlineStr">
        <is>
          <t>syn-0003-e14</t>
        </is>
      </c>
      <c r="I58" s="2" t="inlineStr">
        <is>
          <t>html/syn-0003.html</t>
        </is>
      </c>
      <c r="J58" s="2" t="inlineStr">
        <is>
          <t>syn-0003.html</t>
        </is>
      </c>
      <c r="K58" s="2" t="inlineStr">
        <is>
          <t>run-none3</t>
        </is>
      </c>
      <c r="L58" s="2" t="inlineStr">
        <is>
          <t>synthetic-shop.local</t>
        </is>
      </c>
      <c r="M58" s="2" t="n"/>
      <c r="N58" s="2" t="inlineStr">
        <is>
          <t>https://synthetic-shop.local/product/thermal-camera-03-14</t>
        </is>
      </c>
      <c r="O58" s="2" t="inlineStr">
        <is>
          <t>matched_gt</t>
        </is>
      </c>
      <c r="P58" s="2" t="inlineStr">
        <is>
          <t>Тепловизор строительный IR-256</t>
        </is>
      </c>
      <c r="Q58" s="2" t="n">
        <v>48618</v>
      </c>
      <c r="R58" s="2" t="inlineStr">
        <is>
          <t>present</t>
        </is>
      </c>
      <c r="S58" s="2" t="inlineStr">
        <is>
          <t>Тепловизор строительный IR-256</t>
        </is>
      </c>
      <c r="T58" s="2" t="n">
        <v>48618</v>
      </c>
      <c r="U58" s="2" t="n">
        <v>1</v>
      </c>
      <c r="V58" s="2" t="n">
        <v>1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/>
      <c r="AE58" s="2" t="inlineStr">
        <is>
          <t>matched_gt; deterministic</t>
        </is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1</v>
      </c>
      <c r="AM58" s="2" t="n">
        <v>0</v>
      </c>
      <c r="AN58" s="2" t="n">
        <v>0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</row>
    <row r="59" ht="45" customHeight="1">
      <c r="A59" s="2" t="inlineStr">
        <is>
          <t>20261004T181609Z-2ba1b2f7</t>
        </is>
      </c>
      <c r="B59" s="2" t="inlineStr">
        <is>
          <t>hybrid_original-49a2d282d8feba</t>
        </is>
      </c>
      <c r="C59" s="2" t="inlineStr">
        <is>
          <t>hybrid_original-49a2d282d8feba</t>
        </is>
      </c>
      <c r="D59" s="2" t="inlineStr">
        <is>
          <t>synthetic</t>
        </is>
      </c>
      <c r="E59" s="2" t="inlineStr">
        <is>
          <t>hybrid_original</t>
        </is>
      </c>
      <c r="F59" s="2" t="inlineStr">
        <is>
          <t>syn-0003</t>
        </is>
      </c>
      <c r="G59" s="2" t="inlineStr">
        <is>
          <t>gt-7e69ea2a3f73fa9ea836</t>
        </is>
      </c>
      <c r="H59" s="2" t="inlineStr">
        <is>
          <t>syn-0003-e08</t>
        </is>
      </c>
      <c r="I59" s="2" t="inlineStr">
        <is>
          <t>html/syn-0003.html</t>
        </is>
      </c>
      <c r="J59" s="2" t="inlineStr">
        <is>
          <t>syn-0003.html</t>
        </is>
      </c>
      <c r="K59" s="2" t="inlineStr">
        <is>
          <t>run-none3</t>
        </is>
      </c>
      <c r="L59" s="2" t="inlineStr">
        <is>
          <t>synthetic-shop.local</t>
        </is>
      </c>
      <c r="M59" s="2" t="n"/>
      <c r="N59" s="2" t="inlineStr">
        <is>
          <t>https://synthetic-shop.local/product/wall-scanner-03-08</t>
        </is>
      </c>
      <c r="O59" s="2" t="inlineStr">
        <is>
          <t>matched_gt</t>
        </is>
      </c>
      <c r="P59" s="2" t="inlineStr">
        <is>
          <t>Детектор скрытой проводки WallScan 5</t>
        </is>
      </c>
      <c r="Q59" s="2" t="n">
        <v>4967</v>
      </c>
      <c r="R59" s="2" t="inlineStr">
        <is>
          <t>present</t>
        </is>
      </c>
      <c r="S59" s="2" t="inlineStr">
        <is>
          <t>Детектор скрытой проводки WallScan 5</t>
        </is>
      </c>
      <c r="T59" s="2" t="n">
        <v>4967</v>
      </c>
      <c r="U59" s="2" t="n">
        <v>1</v>
      </c>
      <c r="V59" s="2" t="n">
        <v>1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/>
      <c r="AE59" s="2" t="inlineStr">
        <is>
          <t>matched_gt; deterministic</t>
        </is>
      </c>
      <c r="AF59" s="2" t="n">
        <v>1</v>
      </c>
      <c r="AG59" s="2" t="n">
        <v>0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0</v>
      </c>
      <c r="AN59" s="2" t="n">
        <v>0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</row>
    <row r="60" ht="45" customHeight="1">
      <c r="A60" s="2" t="inlineStr">
        <is>
          <t>20261004T181609Z-2ba1b2f7</t>
        </is>
      </c>
      <c r="B60" s="2" t="inlineStr">
        <is>
          <t>hybrid_original-e81e44b6dc4cae</t>
        </is>
      </c>
      <c r="C60" s="2" t="inlineStr">
        <is>
          <t>hybrid_original-e81e44b6dc4cae</t>
        </is>
      </c>
      <c r="D60" s="2" t="inlineStr">
        <is>
          <t>synthetic</t>
        </is>
      </c>
      <c r="E60" s="2" t="inlineStr">
        <is>
          <t>hybrid_original</t>
        </is>
      </c>
      <c r="F60" s="2" t="inlineStr">
        <is>
          <t>syn-0004</t>
        </is>
      </c>
      <c r="G60" s="2" t="inlineStr">
        <is>
          <t>gt-28ab4c4c47ba4d4ad2b4</t>
        </is>
      </c>
      <c r="H60" s="2" t="inlineStr">
        <is>
          <t>syn-0004-e06</t>
        </is>
      </c>
      <c r="I60" s="2" t="inlineStr">
        <is>
          <t>html/syn-0004.html</t>
        </is>
      </c>
      <c r="J60" s="2" t="inlineStr">
        <is>
          <t>syn-0004.html</t>
        </is>
      </c>
      <c r="K60" s="2" t="inlineStr">
        <is>
          <t>run-none4</t>
        </is>
      </c>
      <c r="L60" s="2" t="inlineStr">
        <is>
          <t>synthetic-shop.local</t>
        </is>
      </c>
      <c r="M60" s="2" t="n"/>
      <c r="N60" s="2" t="inlineStr">
        <is>
          <t>https://synthetic-shop.local/product/anemometer-04-06</t>
        </is>
      </c>
      <c r="O60" s="2" t="inlineStr">
        <is>
          <t>matched_gt</t>
        </is>
      </c>
      <c r="P60" s="2" t="inlineStr">
        <is>
          <t>Анемометр цифровой AM-30</t>
        </is>
      </c>
      <c r="Q60" s="2" t="n">
        <v>5660</v>
      </c>
      <c r="R60" s="2" t="inlineStr">
        <is>
          <t>present</t>
        </is>
      </c>
      <c r="S60" s="2" t="inlineStr">
        <is>
          <t>Анемометр цифровой AM-30</t>
        </is>
      </c>
      <c r="T60" s="2" t="n">
        <v>5660</v>
      </c>
      <c r="U60" s="2" t="n">
        <v>1</v>
      </c>
      <c r="V60" s="2" t="n">
        <v>1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/>
      <c r="AE60" s="2" t="inlineStr">
        <is>
          <t>matched_gt; deterministic</t>
        </is>
      </c>
      <c r="AF60" s="2" t="n">
        <v>1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</row>
    <row r="61" ht="45" customHeight="1">
      <c r="A61" s="2" t="inlineStr">
        <is>
          <t>20261004T181609Z-2ba1b2f7</t>
        </is>
      </c>
      <c r="B61" s="2" t="inlineStr">
        <is>
          <t>hybrid_original-8b196d135c3d55</t>
        </is>
      </c>
      <c r="C61" s="2" t="inlineStr">
        <is>
          <t>hybrid_original-8b196d135c3d55</t>
        </is>
      </c>
      <c r="D61" s="2" t="inlineStr">
        <is>
          <t>synthetic</t>
        </is>
      </c>
      <c r="E61" s="2" t="inlineStr">
        <is>
          <t>hybrid_original</t>
        </is>
      </c>
      <c r="F61" s="2" t="inlineStr">
        <is>
          <t>syn-0004</t>
        </is>
      </c>
      <c r="G61" s="2" t="inlineStr">
        <is>
          <t>gt-75da8531272537d8082f</t>
        </is>
      </c>
      <c r="H61" s="2" t="inlineStr">
        <is>
          <t>syn-0004-e16</t>
        </is>
      </c>
      <c r="I61" s="2" t="inlineStr">
        <is>
          <t>html/syn-0004.html</t>
        </is>
      </c>
      <c r="J61" s="2" t="inlineStr">
        <is>
          <t>syn-0004.html</t>
        </is>
      </c>
      <c r="K61" s="2" t="inlineStr">
        <is>
          <t>run-none4</t>
        </is>
      </c>
      <c r="L61" s="2" t="inlineStr">
        <is>
          <t>synthetic-shop.local</t>
        </is>
      </c>
      <c r="M61" s="2" t="n"/>
      <c r="N61" s="2" t="inlineStr">
        <is>
          <t>https://synthetic-shop.local/product/anemometer-04-16</t>
        </is>
      </c>
      <c r="O61" s="2" t="inlineStr">
        <is>
          <t>matched_gt</t>
        </is>
      </c>
      <c r="P61" s="2" t="inlineStr">
        <is>
          <t>Анемометр цифровой AM-30 — серия 2</t>
        </is>
      </c>
      <c r="Q61" s="2" t="n">
        <v>5872</v>
      </c>
      <c r="R61" s="2" t="inlineStr">
        <is>
          <t>present</t>
        </is>
      </c>
      <c r="S61" s="2" t="inlineStr">
        <is>
          <t>Анемометр цифровой AM-30 — серия 2</t>
        </is>
      </c>
      <c r="T61" s="2" t="n">
        <v>5872</v>
      </c>
      <c r="U61" s="2" t="n">
        <v>1</v>
      </c>
      <c r="V61" s="2" t="n">
        <v>1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/>
      <c r="AE61" s="2" t="inlineStr">
        <is>
          <t>matched_gt; deterministic</t>
        </is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b">
        <v>1</v>
      </c>
      <c r="AP61" s="2" t="b">
        <v>1</v>
      </c>
      <c r="AQ61" s="2" t="b">
        <v>1</v>
      </c>
      <c r="AR61" s="2" t="b">
        <v>1</v>
      </c>
      <c r="AS61" s="2" t="b">
        <v>1</v>
      </c>
    </row>
    <row r="62" ht="45" customHeight="1">
      <c r="A62" s="2" t="inlineStr">
        <is>
          <t>20261004T181609Z-2ba1b2f7</t>
        </is>
      </c>
      <c r="B62" s="2" t="inlineStr">
        <is>
          <t>hybrid_original-3b6d5e7c21aeca</t>
        </is>
      </c>
      <c r="C62" s="2" t="inlineStr">
        <is>
          <t>hybrid_original-3b6d5e7c21aeca</t>
        </is>
      </c>
      <c r="D62" s="2" t="inlineStr">
        <is>
          <t>synthetic</t>
        </is>
      </c>
      <c r="E62" s="2" t="inlineStr">
        <is>
          <t>hybrid_original</t>
        </is>
      </c>
      <c r="F62" s="2" t="inlineStr">
        <is>
          <t>syn-0004</t>
        </is>
      </c>
      <c r="G62" s="2" t="inlineStr">
        <is>
          <t>gt-af2c9d5e92718b667f48</t>
        </is>
      </c>
      <c r="H62" s="2" t="inlineStr">
        <is>
          <t>syn-0004-e15</t>
        </is>
      </c>
      <c r="I62" s="2" t="inlineStr">
        <is>
          <t>html/syn-0004.html</t>
        </is>
      </c>
      <c r="J62" s="2" t="inlineStr">
        <is>
          <t>syn-0004.html</t>
        </is>
      </c>
      <c r="K62" s="2" t="inlineStr">
        <is>
          <t>run-none4</t>
        </is>
      </c>
      <c r="L62" s="2" t="inlineStr">
        <is>
          <t>synthetic-shop.local</t>
        </is>
      </c>
      <c r="M62" s="2" t="n"/>
      <c r="N62" s="2" t="inlineStr">
        <is>
          <t>https://synthetic-shop.local/product/angle-meter-04-15</t>
        </is>
      </c>
      <c r="O62" s="2" t="inlineStr">
        <is>
          <t>matched_gt</t>
        </is>
      </c>
      <c r="P62" s="2" t="inlineStr">
        <is>
          <t>Угломер электронный AG-360</t>
        </is>
      </c>
      <c r="Q62" s="2" t="n">
        <v>4152</v>
      </c>
      <c r="R62" s="2" t="inlineStr">
        <is>
          <t>present</t>
        </is>
      </c>
      <c r="S62" s="2" t="inlineStr">
        <is>
          <t>Угломер электронный AG-360</t>
        </is>
      </c>
      <c r="T62" s="2" t="n">
        <v>4152</v>
      </c>
      <c r="U62" s="2" t="n">
        <v>1</v>
      </c>
      <c r="V62" s="2" t="n">
        <v>1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/>
      <c r="AE62" s="2" t="inlineStr">
        <is>
          <t>matched_gt; deterministic</t>
        </is>
      </c>
      <c r="AF62" s="2" t="n">
        <v>1</v>
      </c>
      <c r="AG62" s="2" t="n">
        <v>0</v>
      </c>
      <c r="AH62" s="2" t="n">
        <v>0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0</v>
      </c>
      <c r="AN62" s="2" t="n">
        <v>0</v>
      </c>
      <c r="AO62" s="2" t="b">
        <v>1</v>
      </c>
      <c r="AP62" s="2" t="b">
        <v>1</v>
      </c>
      <c r="AQ62" s="2" t="b">
        <v>1</v>
      </c>
      <c r="AR62" s="2" t="b">
        <v>1</v>
      </c>
      <c r="AS62" s="2" t="b">
        <v>1</v>
      </c>
    </row>
    <row r="63" ht="45" customHeight="1">
      <c r="A63" s="2" t="inlineStr">
        <is>
          <t>20261004T181609Z-2ba1b2f7</t>
        </is>
      </c>
      <c r="B63" s="2" t="inlineStr">
        <is>
          <t>hybrid_original-749d5ee335aca1</t>
        </is>
      </c>
      <c r="C63" s="2" t="inlineStr">
        <is>
          <t>hybrid_original-749d5ee335aca1</t>
        </is>
      </c>
      <c r="D63" s="2" t="inlineStr">
        <is>
          <t>synthetic</t>
        </is>
      </c>
      <c r="E63" s="2" t="inlineStr">
        <is>
          <t>hybrid_original</t>
        </is>
      </c>
      <c r="F63" s="2" t="inlineStr">
        <is>
          <t>syn-0004</t>
        </is>
      </c>
      <c r="G63" s="2" t="inlineStr">
        <is>
          <t>gt-ea08119e0e5b8fd16a0b</t>
        </is>
      </c>
      <c r="H63" s="2" t="inlineStr">
        <is>
          <t>syn-0004-e05</t>
        </is>
      </c>
      <c r="I63" s="2" t="inlineStr">
        <is>
          <t>html/syn-0004.html</t>
        </is>
      </c>
      <c r="J63" s="2" t="inlineStr">
        <is>
          <t>syn-0004.html</t>
        </is>
      </c>
      <c r="K63" s="2" t="inlineStr">
        <is>
          <t>run-none4</t>
        </is>
      </c>
      <c r="L63" s="2" t="inlineStr">
        <is>
          <t>synthetic-shop.local</t>
        </is>
      </c>
      <c r="M63" s="2" t="n"/>
      <c r="N63" s="2" t="inlineStr">
        <is>
          <t>https://synthetic-shop.local/product/clamp-meter-04-05</t>
        </is>
      </c>
      <c r="O63" s="2" t="inlineStr">
        <is>
          <t>matched_gt</t>
        </is>
      </c>
      <c r="P63" s="2" t="inlineStr">
        <is>
          <t>Клещи токовые CM-600</t>
        </is>
      </c>
      <c r="Q63" s="2" t="n">
        <v>6625</v>
      </c>
      <c r="R63" s="2" t="inlineStr">
        <is>
          <t>present</t>
        </is>
      </c>
      <c r="S63" s="2" t="inlineStr">
        <is>
          <t>Клещи токовые CM-600</t>
        </is>
      </c>
      <c r="T63" s="2" t="n">
        <v>6625</v>
      </c>
      <c r="U63" s="2" t="n">
        <v>1</v>
      </c>
      <c r="V63" s="2" t="n">
        <v>1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/>
      <c r="AE63" s="2" t="inlineStr">
        <is>
          <t>matched_gt; deterministic</t>
        </is>
      </c>
      <c r="AF63" s="2" t="n">
        <v>1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b">
        <v>1</v>
      </c>
      <c r="AP63" s="2" t="b">
        <v>1</v>
      </c>
      <c r="AQ63" s="2" t="b">
        <v>1</v>
      </c>
      <c r="AR63" s="2" t="b">
        <v>1</v>
      </c>
      <c r="AS63" s="2" t="b">
        <v>1</v>
      </c>
    </row>
    <row r="64" ht="45" customHeight="1">
      <c r="A64" s="2" t="inlineStr">
        <is>
          <t>20261004T181609Z-2ba1b2f7</t>
        </is>
      </c>
      <c r="B64" s="2" t="inlineStr">
        <is>
          <t>hybrid_original-b04dbc113fa75a</t>
        </is>
      </c>
      <c r="C64" s="2" t="inlineStr">
        <is>
          <t>hybrid_original-b04dbc113fa75a</t>
        </is>
      </c>
      <c r="D64" s="2" t="inlineStr">
        <is>
          <t>synthetic</t>
        </is>
      </c>
      <c r="E64" s="2" t="inlineStr">
        <is>
          <t>hybrid_original</t>
        </is>
      </c>
      <c r="F64" s="2" t="inlineStr">
        <is>
          <t>syn-0004</t>
        </is>
      </c>
      <c r="G64" s="2" t="inlineStr">
        <is>
          <t>gt-b8dcf7094175f3dd32ff</t>
        </is>
      </c>
      <c r="H64" s="2" t="inlineStr">
        <is>
          <t>syn-0004-e20</t>
        </is>
      </c>
      <c r="I64" s="2" t="inlineStr">
        <is>
          <t>html/syn-0004.html</t>
        </is>
      </c>
      <c r="J64" s="2" t="inlineStr">
        <is>
          <t>syn-0004.html</t>
        </is>
      </c>
      <c r="K64" s="2" t="inlineStr">
        <is>
          <t>run-none4</t>
        </is>
      </c>
      <c r="L64" s="2" t="inlineStr">
        <is>
          <t>synthetic-shop.local</t>
        </is>
      </c>
      <c r="M64" s="2" t="n"/>
      <c r="N64" s="2" t="inlineStr">
        <is>
          <t>https://synthetic-shop.local/product/clamp-meter-04-20</t>
        </is>
      </c>
      <c r="O64" s="2" t="inlineStr">
        <is>
          <t>matched_gt</t>
        </is>
      </c>
      <c r="P64" s="2" t="inlineStr">
        <is>
          <t>Клещи токовые CM-600 — серия 2</t>
        </is>
      </c>
      <c r="Q64" s="2" t="n">
        <v>7288</v>
      </c>
      <c r="R64" s="2" t="inlineStr">
        <is>
          <t>present</t>
        </is>
      </c>
      <c r="S64" s="2" t="inlineStr">
        <is>
          <t>Клещи токовые CM-600 — серия 2</t>
        </is>
      </c>
      <c r="T64" s="2" t="n">
        <v>7288</v>
      </c>
      <c r="U64" s="2" t="n">
        <v>1</v>
      </c>
      <c r="V64" s="2" t="n">
        <v>1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/>
      <c r="AE64" s="2" t="inlineStr">
        <is>
          <t>matched_gt; deterministic</t>
        </is>
      </c>
      <c r="AF64" s="2" t="n">
        <v>1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0</v>
      </c>
      <c r="AN64" s="2" t="n">
        <v>0</v>
      </c>
      <c r="AO64" s="2" t="b">
        <v>1</v>
      </c>
      <c r="AP64" s="2" t="b">
        <v>1</v>
      </c>
      <c r="AQ64" s="2" t="b">
        <v>1</v>
      </c>
      <c r="AR64" s="2" t="b">
        <v>1</v>
      </c>
      <c r="AS64" s="2" t="b">
        <v>1</v>
      </c>
    </row>
    <row r="65" ht="45" customHeight="1">
      <c r="A65" s="2" t="inlineStr">
        <is>
          <t>20261004T181609Z-2ba1b2f7</t>
        </is>
      </c>
      <c r="B65" s="2" t="inlineStr">
        <is>
          <t>hybrid_original-b09317c27d209c</t>
        </is>
      </c>
      <c r="C65" s="2" t="inlineStr">
        <is>
          <t>hybrid_original-b09317c27d209c</t>
        </is>
      </c>
      <c r="D65" s="2" t="inlineStr">
        <is>
          <t>synthetic</t>
        </is>
      </c>
      <c r="E65" s="2" t="inlineStr">
        <is>
          <t>hybrid_original</t>
        </is>
      </c>
      <c r="F65" s="2" t="inlineStr">
        <is>
          <t>syn-0004</t>
        </is>
      </c>
      <c r="G65" s="2" t="inlineStr">
        <is>
          <t>gt-7b31cb3cccf471fc2167</t>
        </is>
      </c>
      <c r="H65" s="2" t="inlineStr">
        <is>
          <t>syn-0004-e14</t>
        </is>
      </c>
      <c r="I65" s="2" t="inlineStr">
        <is>
          <t>html/syn-0004.html</t>
        </is>
      </c>
      <c r="J65" s="2" t="inlineStr">
        <is>
          <t>syn-0004.html</t>
        </is>
      </c>
      <c r="K65" s="2" t="inlineStr">
        <is>
          <t>run-none4</t>
        </is>
      </c>
      <c r="L65" s="2" t="inlineStr">
        <is>
          <t>synthetic-shop.local</t>
        </is>
      </c>
      <c r="M65" s="2" t="n"/>
      <c r="N65" s="2" t="inlineStr">
        <is>
          <t>https://synthetic-shop.local/product/coating-gauge-04-14</t>
        </is>
      </c>
      <c r="O65" s="2" t="inlineStr">
        <is>
          <t>matched_gt</t>
        </is>
      </c>
      <c r="P65" s="2" t="inlineStr">
        <is>
          <t>Толщиномер покрытий CT-1200</t>
        </is>
      </c>
      <c r="Q65" s="2" t="n">
        <v>9440</v>
      </c>
      <c r="R65" s="2" t="inlineStr">
        <is>
          <t>present</t>
        </is>
      </c>
      <c r="S65" s="2" t="inlineStr">
        <is>
          <t>Толщиномер покрытий CT-1200</t>
        </is>
      </c>
      <c r="T65" s="2" t="n">
        <v>9440</v>
      </c>
      <c r="U65" s="2" t="n">
        <v>1</v>
      </c>
      <c r="V65" s="2" t="n">
        <v>1</v>
      </c>
      <c r="W65" s="2" t="n">
        <v>1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/>
      <c r="AE65" s="2" t="inlineStr">
        <is>
          <t>matched_gt; deterministic</t>
        </is>
      </c>
      <c r="AF65" s="2" t="n">
        <v>1</v>
      </c>
      <c r="AG65" s="2" t="n">
        <v>0</v>
      </c>
      <c r="AH65" s="2" t="n">
        <v>0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0</v>
      </c>
      <c r="AN65" s="2" t="n">
        <v>0</v>
      </c>
      <c r="AO65" s="2" t="b">
        <v>1</v>
      </c>
      <c r="AP65" s="2" t="b">
        <v>1</v>
      </c>
      <c r="AQ65" s="2" t="b">
        <v>1</v>
      </c>
      <c r="AR65" s="2" t="b">
        <v>1</v>
      </c>
      <c r="AS65" s="2" t="b">
        <v>1</v>
      </c>
    </row>
    <row r="66" ht="45" customHeight="1">
      <c r="A66" s="2" t="inlineStr">
        <is>
          <t>20261004T181609Z-2ba1b2f7</t>
        </is>
      </c>
      <c r="B66" s="2" t="inlineStr">
        <is>
          <t>hybrid_original-8a915335e3b934</t>
        </is>
      </c>
      <c r="C66" s="2" t="inlineStr">
        <is>
          <t>hybrid_original-8a915335e3b934</t>
        </is>
      </c>
      <c r="D66" s="2" t="inlineStr">
        <is>
          <t>synthetic</t>
        </is>
      </c>
      <c r="E66" s="2" t="inlineStr">
        <is>
          <t>hybrid_original</t>
        </is>
      </c>
      <c r="F66" s="2" t="inlineStr">
        <is>
          <t>syn-0004</t>
        </is>
      </c>
      <c r="G66" s="2" t="inlineStr">
        <is>
          <t>gt-13c9106e8899d9182fc3</t>
        </is>
      </c>
      <c r="H66" s="2" t="inlineStr">
        <is>
          <t>syn-0004-e09</t>
        </is>
      </c>
      <c r="I66" s="2" t="inlineStr">
        <is>
          <t>html/syn-0004.html</t>
        </is>
      </c>
      <c r="J66" s="2" t="inlineStr">
        <is>
          <t>syn-0004.html</t>
        </is>
      </c>
      <c r="K66" s="2" t="inlineStr">
        <is>
          <t>run-none4</t>
        </is>
      </c>
      <c r="L66" s="2" t="inlineStr">
        <is>
          <t>synthetic-shop.local</t>
        </is>
      </c>
      <c r="M66" s="2" t="n"/>
      <c r="N66" s="2" t="inlineStr">
        <is>
          <t>https://synthetic-shop.local/product/laser-level-04-09</t>
        </is>
      </c>
      <c r="O66" s="2" t="inlineStr">
        <is>
          <t>matched_gt</t>
        </is>
      </c>
      <c r="P66" s="2" t="inlineStr">
        <is>
          <t>Лазерный уровень ЛУ-360 Pro</t>
        </is>
      </c>
      <c r="Q66" s="2" t="n">
        <v>13380</v>
      </c>
      <c r="R66" s="2" t="inlineStr">
        <is>
          <t>present</t>
        </is>
      </c>
      <c r="S66" s="2" t="inlineStr">
        <is>
          <t>Лазерный уровень ЛУ-360 Pro</t>
        </is>
      </c>
      <c r="T66" s="2" t="n">
        <v>13380</v>
      </c>
      <c r="U66" s="2" t="n">
        <v>1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/>
      <c r="AE66" s="2" t="inlineStr">
        <is>
          <t>matched_gt; deterministic</t>
        </is>
      </c>
      <c r="AF66" s="2" t="n">
        <v>1</v>
      </c>
      <c r="AG66" s="2" t="n">
        <v>0</v>
      </c>
      <c r="AH66" s="2" t="n">
        <v>0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b">
        <v>1</v>
      </c>
      <c r="AP66" s="2" t="b">
        <v>1</v>
      </c>
      <c r="AQ66" s="2" t="b">
        <v>1</v>
      </c>
      <c r="AR66" s="2" t="b">
        <v>1</v>
      </c>
      <c r="AS66" s="2" t="b">
        <v>1</v>
      </c>
    </row>
    <row r="67" ht="45" customHeight="1">
      <c r="A67" s="2" t="inlineStr">
        <is>
          <t>20261004T181609Z-2ba1b2f7</t>
        </is>
      </c>
      <c r="B67" s="2" t="inlineStr">
        <is>
          <t>hybrid_original-9719b22539526b</t>
        </is>
      </c>
      <c r="C67" s="2" t="inlineStr">
        <is>
          <t>hybrid_original-9719b22539526b</t>
        </is>
      </c>
      <c r="D67" s="2" t="inlineStr">
        <is>
          <t>synthetic</t>
        </is>
      </c>
      <c r="E67" s="2" t="inlineStr">
        <is>
          <t>hybrid_original</t>
        </is>
      </c>
      <c r="F67" s="2" t="inlineStr">
        <is>
          <t>syn-0004</t>
        </is>
      </c>
      <c r="G67" s="2" t="inlineStr">
        <is>
          <t>gt-4659cf7f5ec978c38d97</t>
        </is>
      </c>
      <c r="H67" s="2" t="inlineStr">
        <is>
          <t>syn-0004-e21</t>
        </is>
      </c>
      <c r="I67" s="2" t="inlineStr">
        <is>
          <t>html/syn-0004.html</t>
        </is>
      </c>
      <c r="J67" s="2" t="inlineStr">
        <is>
          <t>syn-0004.html</t>
        </is>
      </c>
      <c r="K67" s="2" t="inlineStr">
        <is>
          <t>run-none4</t>
        </is>
      </c>
      <c r="L67" s="2" t="inlineStr">
        <is>
          <t>synthetic-shop.local</t>
        </is>
      </c>
      <c r="M67" s="2" t="n"/>
      <c r="N67" s="2" t="inlineStr">
        <is>
          <t>https://synthetic-shop.local/product/laser-level-04-21</t>
        </is>
      </c>
      <c r="O67" s="2" t="inlineStr">
        <is>
          <t>matched_gt</t>
        </is>
      </c>
      <c r="P67" s="2" t="inlineStr">
        <is>
          <t>Лазерный уровень ЛУ-360 Pro — серия 2</t>
        </is>
      </c>
      <c r="Q67" s="2" t="n">
        <v>12990</v>
      </c>
      <c r="R67" s="2" t="inlineStr">
        <is>
          <t>present</t>
        </is>
      </c>
      <c r="S67" s="2" t="inlineStr">
        <is>
          <t>Лазерный уровень ЛУ-360 Pro — серия 2</t>
        </is>
      </c>
      <c r="T67" s="2" t="n">
        <v>12990</v>
      </c>
      <c r="U67" s="2" t="n">
        <v>1</v>
      </c>
      <c r="V67" s="2" t="n">
        <v>1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/>
      <c r="AE67" s="2" t="inlineStr">
        <is>
          <t>matched_gt; deterministic</t>
        </is>
      </c>
      <c r="AF67" s="2" t="n">
        <v>1</v>
      </c>
      <c r="AG67" s="2" t="n">
        <v>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0</v>
      </c>
      <c r="AO67" s="2" t="b">
        <v>1</v>
      </c>
      <c r="AP67" s="2" t="b">
        <v>1</v>
      </c>
      <c r="AQ67" s="2" t="b">
        <v>1</v>
      </c>
      <c r="AR67" s="2" t="b">
        <v>1</v>
      </c>
      <c r="AS67" s="2" t="b">
        <v>1</v>
      </c>
    </row>
    <row r="68" ht="45" customHeight="1">
      <c r="A68" s="2" t="inlineStr">
        <is>
          <t>20261004T181609Z-2ba1b2f7</t>
        </is>
      </c>
      <c r="B68" s="2" t="inlineStr">
        <is>
          <t>hybrid_original-61796473aebefb</t>
        </is>
      </c>
      <c r="C68" s="2" t="inlineStr">
        <is>
          <t>hybrid_original-61796473aebefb</t>
        </is>
      </c>
      <c r="D68" s="2" t="inlineStr">
        <is>
          <t>synthetic</t>
        </is>
      </c>
      <c r="E68" s="2" t="inlineStr">
        <is>
          <t>hybrid_original</t>
        </is>
      </c>
      <c r="F68" s="2" t="inlineStr">
        <is>
          <t>syn-0004</t>
        </is>
      </c>
      <c r="G68" s="2" t="inlineStr">
        <is>
          <t>gt-4842637329b994e1f98b</t>
        </is>
      </c>
      <c r="H68" s="2" t="inlineStr">
        <is>
          <t>syn-0004-e07</t>
        </is>
      </c>
      <c r="I68" s="2" t="inlineStr">
        <is>
          <t>html/syn-0004.html</t>
        </is>
      </c>
      <c r="J68" s="2" t="inlineStr">
        <is>
          <t>syn-0004.html</t>
        </is>
      </c>
      <c r="K68" s="2" t="inlineStr">
        <is>
          <t>run-none4</t>
        </is>
      </c>
      <c r="L68" s="2" t="inlineStr">
        <is>
          <t>synthetic-shop.local</t>
        </is>
      </c>
      <c r="M68" s="2" t="n"/>
      <c r="N68" s="2" t="inlineStr">
        <is>
          <t>https://synthetic-shop.local/product/laser-rangefinder-04-07</t>
        </is>
      </c>
      <c r="O68" s="2" t="inlineStr">
        <is>
          <t>matched_gt</t>
        </is>
      </c>
      <c r="P68" s="2" t="inlineStr">
        <is>
          <t>Дальномер лазерный DM-80</t>
        </is>
      </c>
      <c r="Q68" s="2" t="n">
        <v>7743</v>
      </c>
      <c r="R68" s="2" t="inlineStr">
        <is>
          <t>present</t>
        </is>
      </c>
      <c r="S68" s="2" t="inlineStr">
        <is>
          <t>Дальномер лазерный DM-80</t>
        </is>
      </c>
      <c r="T68" s="2" t="n">
        <v>7743</v>
      </c>
      <c r="U68" s="2" t="n">
        <v>1</v>
      </c>
      <c r="V68" s="2" t="n">
        <v>1</v>
      </c>
      <c r="W68" s="2" t="n">
        <v>1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/>
      <c r="AE68" s="2" t="inlineStr">
        <is>
          <t>matched_gt; deterministic</t>
        </is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b">
        <v>1</v>
      </c>
      <c r="AP68" s="2" t="b">
        <v>1</v>
      </c>
      <c r="AQ68" s="2" t="b">
        <v>1</v>
      </c>
      <c r="AR68" s="2" t="b">
        <v>1</v>
      </c>
      <c r="AS68" s="2" t="b">
        <v>1</v>
      </c>
    </row>
    <row r="69" ht="45" customHeight="1">
      <c r="A69" s="2" t="inlineStr">
        <is>
          <t>20261004T181609Z-2ba1b2f7</t>
        </is>
      </c>
      <c r="B69" s="2" t="inlineStr">
        <is>
          <t>hybrid_original-2cd65134711a68</t>
        </is>
      </c>
      <c r="C69" s="2" t="inlineStr">
        <is>
          <t>hybrid_original-2cd65134711a68</t>
        </is>
      </c>
      <c r="D69" s="2" t="inlineStr">
        <is>
          <t>synthetic</t>
        </is>
      </c>
      <c r="E69" s="2" t="inlineStr">
        <is>
          <t>hybrid_original</t>
        </is>
      </c>
      <c r="F69" s="2" t="inlineStr">
        <is>
          <t>syn-0004</t>
        </is>
      </c>
      <c r="G69" s="2" t="inlineStr">
        <is>
          <t>gt-01f65021eb3b834a34e5</t>
        </is>
      </c>
      <c r="H69" s="2" t="inlineStr">
        <is>
          <t>syn-0004-e18</t>
        </is>
      </c>
      <c r="I69" s="2" t="inlineStr">
        <is>
          <t>html/syn-0004.html</t>
        </is>
      </c>
      <c r="J69" s="2" t="inlineStr">
        <is>
          <t>syn-0004.html</t>
        </is>
      </c>
      <c r="K69" s="2" t="inlineStr">
        <is>
          <t>run-none4</t>
        </is>
      </c>
      <c r="L69" s="2" t="inlineStr">
        <is>
          <t>synthetic-shop.local</t>
        </is>
      </c>
      <c r="M69" s="2" t="n"/>
      <c r="N69" s="2" t="inlineStr">
        <is>
          <t>https://synthetic-shop.local/product/laser-rangefinder-04-18</t>
        </is>
      </c>
      <c r="O69" s="2" t="inlineStr">
        <is>
          <t>matched_gt</t>
        </is>
      </c>
      <c r="P69" s="2" t="inlineStr">
        <is>
          <t>Дальномер лазерный DM-80 — серия 2</t>
        </is>
      </c>
      <c r="Q69" s="2" t="n">
        <v>7321</v>
      </c>
      <c r="R69" s="2" t="inlineStr">
        <is>
          <t>present</t>
        </is>
      </c>
      <c r="S69" s="2" t="inlineStr">
        <is>
          <t>Дальномер лазерный DM-80 — серия 2</t>
        </is>
      </c>
      <c r="T69" s="2" t="n">
        <v>7321</v>
      </c>
      <c r="U69" s="2" t="n">
        <v>1</v>
      </c>
      <c r="V69" s="2" t="n">
        <v>1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/>
      <c r="AE69" s="2" t="inlineStr">
        <is>
          <t>matched_gt; deterministic</t>
        </is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0</v>
      </c>
      <c r="AO69" s="2" t="b">
        <v>1</v>
      </c>
      <c r="AP69" s="2" t="b">
        <v>1</v>
      </c>
      <c r="AQ69" s="2" t="b">
        <v>1</v>
      </c>
      <c r="AR69" s="2" t="b">
        <v>1</v>
      </c>
      <c r="AS69" s="2" t="b">
        <v>1</v>
      </c>
    </row>
    <row r="70" ht="45" customHeight="1">
      <c r="A70" s="2" t="inlineStr">
        <is>
          <t>20261004T181609Z-2ba1b2f7</t>
        </is>
      </c>
      <c r="B70" s="2" t="inlineStr">
        <is>
          <t>hybrid_original-32bae5a0a63bc9</t>
        </is>
      </c>
      <c r="C70" s="2" t="inlineStr">
        <is>
          <t>hybrid_original-32bae5a0a63bc9</t>
        </is>
      </c>
      <c r="D70" s="2" t="inlineStr">
        <is>
          <t>synthetic</t>
        </is>
      </c>
      <c r="E70" s="2" t="inlineStr">
        <is>
          <t>hybrid_original</t>
        </is>
      </c>
      <c r="F70" s="2" t="inlineStr">
        <is>
          <t>syn-0004</t>
        </is>
      </c>
      <c r="G70" s="2" t="inlineStr">
        <is>
          <t>gt-5bef3e67e4478c6adb09</t>
        </is>
      </c>
      <c r="H70" s="2" t="inlineStr">
        <is>
          <t>syn-0004-e03</t>
        </is>
      </c>
      <c r="I70" s="2" t="inlineStr">
        <is>
          <t>html/syn-0004.html</t>
        </is>
      </c>
      <c r="J70" s="2" t="inlineStr">
        <is>
          <t>syn-0004.html</t>
        </is>
      </c>
      <c r="K70" s="2" t="inlineStr">
        <is>
          <t>run-none4</t>
        </is>
      </c>
      <c r="L70" s="2" t="inlineStr">
        <is>
          <t>synthetic-shop.local</t>
        </is>
      </c>
      <c r="M70" s="2" t="n"/>
      <c r="N70" s="2" t="inlineStr">
        <is>
          <t>https://synthetic-shop.local/product/luxmeter-04-03</t>
        </is>
      </c>
      <c r="O70" s="2" t="inlineStr">
        <is>
          <t>matched_gt</t>
        </is>
      </c>
      <c r="P70" s="2" t="inlineStr">
        <is>
          <t>Люксметр LX-1010</t>
        </is>
      </c>
      <c r="Q70" s="2" t="n">
        <v>3011</v>
      </c>
      <c r="R70" s="2" t="inlineStr">
        <is>
          <t>present</t>
        </is>
      </c>
      <c r="S70" s="2" t="inlineStr">
        <is>
          <t>Люксметр LX-1010</t>
        </is>
      </c>
      <c r="T70" s="2" t="n">
        <v>3011</v>
      </c>
      <c r="U70" s="2" t="n">
        <v>1</v>
      </c>
      <c r="V70" s="2" t="n">
        <v>1</v>
      </c>
      <c r="W70" s="2" t="n">
        <v>1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/>
      <c r="AE70" s="2" t="inlineStr">
        <is>
          <t>matched_gt; deterministic</t>
        </is>
      </c>
      <c r="AF70" s="2" t="n">
        <v>1</v>
      </c>
      <c r="AG70" s="2" t="n">
        <v>0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0</v>
      </c>
      <c r="AN70" s="2" t="n">
        <v>0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</row>
    <row r="71" ht="45" customHeight="1">
      <c r="A71" s="2" t="inlineStr">
        <is>
          <t>20261004T181609Z-2ba1b2f7</t>
        </is>
      </c>
      <c r="B71" s="2" t="inlineStr">
        <is>
          <t>hybrid_original-7837989e2820f7</t>
        </is>
      </c>
      <c r="C71" s="2" t="inlineStr">
        <is>
          <t>hybrid_original-7837989e2820f7</t>
        </is>
      </c>
      <c r="D71" s="2" t="inlineStr">
        <is>
          <t>synthetic</t>
        </is>
      </c>
      <c r="E71" s="2" t="inlineStr">
        <is>
          <t>hybrid_original</t>
        </is>
      </c>
      <c r="F71" s="2" t="inlineStr">
        <is>
          <t>syn-0004</t>
        </is>
      </c>
      <c r="G71" s="2" t="inlineStr">
        <is>
          <t>gt-901748ca07cfbc13712c</t>
        </is>
      </c>
      <c r="H71" s="2" t="inlineStr">
        <is>
          <t>syn-0004-e22</t>
        </is>
      </c>
      <c r="I71" s="2" t="inlineStr">
        <is>
          <t>html/syn-0004.html</t>
        </is>
      </c>
      <c r="J71" s="2" t="inlineStr">
        <is>
          <t>syn-0004.html</t>
        </is>
      </c>
      <c r="K71" s="2" t="inlineStr">
        <is>
          <t>run-none4</t>
        </is>
      </c>
      <c r="L71" s="2" t="inlineStr">
        <is>
          <t>synthetic-shop.local</t>
        </is>
      </c>
      <c r="M71" s="2" t="n"/>
      <c r="N71" s="2" t="inlineStr">
        <is>
          <t>https://synthetic-shop.local/product/luxmeter-04-22</t>
        </is>
      </c>
      <c r="O71" s="2" t="inlineStr">
        <is>
          <t>matched_gt</t>
        </is>
      </c>
      <c r="P71" s="2" t="inlineStr">
        <is>
          <t>Люксметр LX-1010 — серия 2</t>
        </is>
      </c>
      <c r="Q71" s="2" t="n">
        <v>3101</v>
      </c>
      <c r="R71" s="2" t="inlineStr">
        <is>
          <t>present</t>
        </is>
      </c>
      <c r="S71" s="2" t="inlineStr">
        <is>
          <t>Люксметр LX-1010 — серия 2</t>
        </is>
      </c>
      <c r="T71" s="2" t="n">
        <v>3101</v>
      </c>
      <c r="U71" s="2" t="n">
        <v>1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/>
      <c r="AE71" s="2" t="inlineStr">
        <is>
          <t>matched_gt; deterministic</t>
        </is>
      </c>
      <c r="AF71" s="2" t="n">
        <v>1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  <c r="AN71" s="2" t="n">
        <v>0</v>
      </c>
      <c r="AO71" s="2" t="b">
        <v>1</v>
      </c>
      <c r="AP71" s="2" t="b">
        <v>1</v>
      </c>
      <c r="AQ71" s="2" t="b">
        <v>1</v>
      </c>
      <c r="AR71" s="2" t="b">
        <v>1</v>
      </c>
      <c r="AS71" s="2" t="b">
        <v>1</v>
      </c>
    </row>
    <row r="72" ht="45" customHeight="1">
      <c r="A72" s="2" t="inlineStr">
        <is>
          <t>20261004T181609Z-2ba1b2f7</t>
        </is>
      </c>
      <c r="B72" s="2" t="inlineStr">
        <is>
          <t>hybrid_original-e535efcb086934</t>
        </is>
      </c>
      <c r="C72" s="2" t="inlineStr">
        <is>
          <t>hybrid_original-e535efcb086934</t>
        </is>
      </c>
      <c r="D72" s="2" t="inlineStr">
        <is>
          <t>synthetic</t>
        </is>
      </c>
      <c r="E72" s="2" t="inlineStr">
        <is>
          <t>hybrid_original</t>
        </is>
      </c>
      <c r="F72" s="2" t="inlineStr">
        <is>
          <t>syn-0004</t>
        </is>
      </c>
      <c r="G72" s="2" t="inlineStr">
        <is>
          <t>gt-8504b3edbc2727bff70f</t>
        </is>
      </c>
      <c r="H72" s="2" t="inlineStr">
        <is>
          <t>syn-0004-e01</t>
        </is>
      </c>
      <c r="I72" s="2" t="inlineStr">
        <is>
          <t>html/syn-0004.html</t>
        </is>
      </c>
      <c r="J72" s="2" t="inlineStr">
        <is>
          <t>syn-0004.html</t>
        </is>
      </c>
      <c r="K72" s="2" t="inlineStr">
        <is>
          <t>run-none4</t>
        </is>
      </c>
      <c r="L72" s="2" t="inlineStr">
        <is>
          <t>synthetic-shop.local</t>
        </is>
      </c>
      <c r="M72" s="2" t="n"/>
      <c r="N72" s="2" t="inlineStr">
        <is>
          <t>https://synthetic-shop.local/product/megohmmeter-04-01</t>
        </is>
      </c>
      <c r="O72" s="2" t="inlineStr">
        <is>
          <t>matched_gt</t>
        </is>
      </c>
      <c r="P72" s="2" t="inlineStr">
        <is>
          <t>Мегаомметр цифровой MI-1000</t>
        </is>
      </c>
      <c r="Q72" s="2" t="n">
        <v>16326</v>
      </c>
      <c r="R72" s="2" t="inlineStr">
        <is>
          <t>present</t>
        </is>
      </c>
      <c r="S72" s="2" t="inlineStr">
        <is>
          <t>Мегаомметр цифровой MI-1000</t>
        </is>
      </c>
      <c r="T72" s="2" t="n">
        <v>16326</v>
      </c>
      <c r="U72" s="2" t="n">
        <v>1</v>
      </c>
      <c r="V72" s="2" t="n">
        <v>1</v>
      </c>
      <c r="W72" s="2" t="n">
        <v>1</v>
      </c>
      <c r="X72" s="2" t="n">
        <v>0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/>
      <c r="AE72" s="2" t="inlineStr">
        <is>
          <t>matched_gt; deterministic</t>
        </is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b">
        <v>1</v>
      </c>
      <c r="AP72" s="2" t="b">
        <v>1</v>
      </c>
      <c r="AQ72" s="2" t="b">
        <v>1</v>
      </c>
      <c r="AR72" s="2" t="b">
        <v>1</v>
      </c>
      <c r="AS72" s="2" t="b">
        <v>1</v>
      </c>
    </row>
    <row r="73" ht="45" customHeight="1">
      <c r="A73" s="2" t="inlineStr">
        <is>
          <t>20261004T181609Z-2ba1b2f7</t>
        </is>
      </c>
      <c r="B73" s="2" t="inlineStr">
        <is>
          <t>hybrid_original-3a669698b85025</t>
        </is>
      </c>
      <c r="C73" s="2" t="inlineStr">
        <is>
          <t>hybrid_original-3a669698b85025</t>
        </is>
      </c>
      <c r="D73" s="2" t="inlineStr">
        <is>
          <t>synthetic</t>
        </is>
      </c>
      <c r="E73" s="2" t="inlineStr">
        <is>
          <t>hybrid_original</t>
        </is>
      </c>
      <c r="F73" s="2" t="inlineStr">
        <is>
          <t>syn-0004</t>
        </is>
      </c>
      <c r="G73" s="2" t="inlineStr">
        <is>
          <t>gt-310bb6d320916b9e3415</t>
        </is>
      </c>
      <c r="H73" s="2" t="inlineStr">
        <is>
          <t>syn-0004-e23</t>
        </is>
      </c>
      <c r="I73" s="2" t="inlineStr">
        <is>
          <t>html/syn-0004.html</t>
        </is>
      </c>
      <c r="J73" s="2" t="inlineStr">
        <is>
          <t>syn-0004.html</t>
        </is>
      </c>
      <c r="K73" s="2" t="inlineStr">
        <is>
          <t>run-none4</t>
        </is>
      </c>
      <c r="L73" s="2" t="inlineStr">
        <is>
          <t>synthetic-shop.local</t>
        </is>
      </c>
      <c r="M73" s="2" t="n"/>
      <c r="N73" s="2" t="inlineStr">
        <is>
          <t>https://synthetic-shop.local/product/megohmmeter-04-23</t>
        </is>
      </c>
      <c r="O73" s="2" t="inlineStr">
        <is>
          <t>matched_gt</t>
        </is>
      </c>
      <c r="P73" s="2" t="inlineStr">
        <is>
          <t>Мегаомметр цифровой MI-1000 — серия 2</t>
        </is>
      </c>
      <c r="Q73" s="2" t="n">
        <v>17068</v>
      </c>
      <c r="R73" s="2" t="inlineStr">
        <is>
          <t>present</t>
        </is>
      </c>
      <c r="S73" s="2" t="inlineStr">
        <is>
          <t>Мегаомметр цифровой MI-1000 — серия 2</t>
        </is>
      </c>
      <c r="T73" s="2" t="n">
        <v>17068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/>
      <c r="AE73" s="2" t="inlineStr">
        <is>
          <t>matched_gt; deterministic</t>
        </is>
      </c>
      <c r="AF73" s="2" t="n">
        <v>1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0</v>
      </c>
      <c r="AN73" s="2" t="n">
        <v>0</v>
      </c>
      <c r="AO73" s="2" t="b">
        <v>1</v>
      </c>
      <c r="AP73" s="2" t="b">
        <v>1</v>
      </c>
      <c r="AQ73" s="2" t="b">
        <v>1</v>
      </c>
      <c r="AR73" s="2" t="b">
        <v>1</v>
      </c>
      <c r="AS73" s="2" t="b">
        <v>1</v>
      </c>
    </row>
    <row r="74" ht="45" customHeight="1">
      <c r="A74" s="2" t="inlineStr">
        <is>
          <t>20261004T181609Z-2ba1b2f7</t>
        </is>
      </c>
      <c r="B74" s="2" t="inlineStr">
        <is>
          <t>hybrid_original-2bf04bb26485e7</t>
        </is>
      </c>
      <c r="C74" s="2" t="inlineStr">
        <is>
          <t>hybrid_original-2bf04bb26485e7</t>
        </is>
      </c>
      <c r="D74" s="2" t="inlineStr">
        <is>
          <t>synthetic</t>
        </is>
      </c>
      <c r="E74" s="2" t="inlineStr">
        <is>
          <t>hybrid_original</t>
        </is>
      </c>
      <c r="F74" s="2" t="inlineStr">
        <is>
          <t>syn-0004</t>
        </is>
      </c>
      <c r="G74" s="2" t="inlineStr">
        <is>
          <t>gt-d90946c8e16668ff30b3</t>
        </is>
      </c>
      <c r="H74" s="2" t="inlineStr">
        <is>
          <t>syn-0004-e04</t>
        </is>
      </c>
      <c r="I74" s="2" t="inlineStr">
        <is>
          <t>html/syn-0004.html</t>
        </is>
      </c>
      <c r="J74" s="2" t="inlineStr">
        <is>
          <t>syn-0004.html</t>
        </is>
      </c>
      <c r="K74" s="2" t="inlineStr">
        <is>
          <t>run-none4</t>
        </is>
      </c>
      <c r="L74" s="2" t="inlineStr">
        <is>
          <t>synthetic-shop.local</t>
        </is>
      </c>
      <c r="M74" s="2" t="n"/>
      <c r="N74" s="2" t="inlineStr">
        <is>
          <t>https://synthetic-shop.local/product/moisture-meter-04-04</t>
        </is>
      </c>
      <c r="O74" s="2" t="inlineStr">
        <is>
          <t>matched_gt</t>
        </is>
      </c>
      <c r="P74" s="2" t="inlineStr">
        <is>
          <t>Влагомер древесины WM-2</t>
        </is>
      </c>
      <c r="Q74" s="2" t="n">
        <v>3234</v>
      </c>
      <c r="R74" s="2" t="inlineStr">
        <is>
          <t>present</t>
        </is>
      </c>
      <c r="S74" s="2" t="inlineStr">
        <is>
          <t>Влагомер древесины WM-2</t>
        </is>
      </c>
      <c r="T74" s="2" t="n">
        <v>3234</v>
      </c>
      <c r="U74" s="2" t="n">
        <v>1</v>
      </c>
      <c r="V74" s="2" t="n">
        <v>1</v>
      </c>
      <c r="W74" s="2" t="n">
        <v>1</v>
      </c>
      <c r="X74" s="2" t="n">
        <v>0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/>
      <c r="AE74" s="2" t="inlineStr">
        <is>
          <t>matched_gt; deterministic</t>
        </is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0</v>
      </c>
      <c r="AN74" s="2" t="n">
        <v>0</v>
      </c>
      <c r="AO74" s="2" t="b">
        <v>1</v>
      </c>
      <c r="AP74" s="2" t="b">
        <v>1</v>
      </c>
      <c r="AQ74" s="2" t="b">
        <v>1</v>
      </c>
      <c r="AR74" s="2" t="b">
        <v>1</v>
      </c>
      <c r="AS74" s="2" t="b">
        <v>1</v>
      </c>
    </row>
    <row r="75" ht="45" customHeight="1">
      <c r="A75" s="2" t="inlineStr">
        <is>
          <t>20261004T181609Z-2ba1b2f7</t>
        </is>
      </c>
      <c r="B75" s="2" t="inlineStr">
        <is>
          <t>hybrid_original-e10229039f33fa</t>
        </is>
      </c>
      <c r="C75" s="2" t="inlineStr">
        <is>
          <t>hybrid_original-e10229039f33fa</t>
        </is>
      </c>
      <c r="D75" s="2" t="inlineStr">
        <is>
          <t>synthetic</t>
        </is>
      </c>
      <c r="E75" s="2" t="inlineStr">
        <is>
          <t>hybrid_original</t>
        </is>
      </c>
      <c r="F75" s="2" t="inlineStr">
        <is>
          <t>syn-0004</t>
        </is>
      </c>
      <c r="G75" s="2" t="inlineStr">
        <is>
          <t>gt-febe6967707013add357</t>
        </is>
      </c>
      <c r="H75" s="2" t="inlineStr">
        <is>
          <t>syn-0004-e17</t>
        </is>
      </c>
      <c r="I75" s="2" t="inlineStr">
        <is>
          <t>html/syn-0004.html</t>
        </is>
      </c>
      <c r="J75" s="2" t="inlineStr">
        <is>
          <t>syn-0004.html</t>
        </is>
      </c>
      <c r="K75" s="2" t="inlineStr">
        <is>
          <t>run-none4</t>
        </is>
      </c>
      <c r="L75" s="2" t="inlineStr">
        <is>
          <t>synthetic-shop.local</t>
        </is>
      </c>
      <c r="M75" s="2" t="n"/>
      <c r="N75" s="2" t="inlineStr">
        <is>
          <t>https://synthetic-shop.local/product/moisture-meter-04-17</t>
        </is>
      </c>
      <c r="O75" s="2" t="inlineStr">
        <is>
          <t>matched_gt</t>
        </is>
      </c>
      <c r="P75" s="2" t="inlineStr">
        <is>
          <t>Влагомер древесины WM-2 — серия 2</t>
        </is>
      </c>
      <c r="Q75" s="2" t="n">
        <v>3266</v>
      </c>
      <c r="R75" s="2" t="inlineStr">
        <is>
          <t>present</t>
        </is>
      </c>
      <c r="S75" s="2" t="inlineStr">
        <is>
          <t>Влагомер древесины WM-2 — серия 2</t>
        </is>
      </c>
      <c r="T75" s="2" t="n">
        <v>3266</v>
      </c>
      <c r="U75" s="2" t="n">
        <v>1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/>
      <c r="AE75" s="2" t="inlineStr">
        <is>
          <t>matched_gt; deterministic</t>
        </is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b">
        <v>1</v>
      </c>
      <c r="AP75" s="2" t="b">
        <v>1</v>
      </c>
      <c r="AQ75" s="2" t="b">
        <v>1</v>
      </c>
      <c r="AR75" s="2" t="b">
        <v>1</v>
      </c>
      <c r="AS75" s="2" t="b">
        <v>1</v>
      </c>
    </row>
    <row r="76" ht="45" customHeight="1">
      <c r="A76" s="2" t="inlineStr">
        <is>
          <t>20261004T181609Z-2ba1b2f7</t>
        </is>
      </c>
      <c r="B76" s="2" t="inlineStr">
        <is>
          <t>hybrid_original-44b36f8afbca68</t>
        </is>
      </c>
      <c r="C76" s="2" t="inlineStr">
        <is>
          <t>hybrid_original-44b36f8afbca68</t>
        </is>
      </c>
      <c r="D76" s="2" t="inlineStr">
        <is>
          <t>synthetic</t>
        </is>
      </c>
      <c r="E76" s="2" t="inlineStr">
        <is>
          <t>hybrid_original</t>
        </is>
      </c>
      <c r="F76" s="2" t="inlineStr">
        <is>
          <t>syn-0004</t>
        </is>
      </c>
      <c r="G76" s="2" t="inlineStr">
        <is>
          <t>gt-1feaf8f9f261c02b0208</t>
        </is>
      </c>
      <c r="H76" s="2" t="inlineStr">
        <is>
          <t>syn-0004-e10</t>
        </is>
      </c>
      <c r="I76" s="2" t="inlineStr">
        <is>
          <t>html/syn-0004.html</t>
        </is>
      </c>
      <c r="J76" s="2" t="inlineStr">
        <is>
          <t>syn-0004.html</t>
        </is>
      </c>
      <c r="K76" s="2" t="inlineStr">
        <is>
          <t>run-none4</t>
        </is>
      </c>
      <c r="L76" s="2" t="inlineStr">
        <is>
          <t>synthetic-shop.local</t>
        </is>
      </c>
      <c r="M76" s="2" t="n"/>
      <c r="N76" s="2" t="inlineStr">
        <is>
          <t>https://synthetic-shop.local/product/multimeter-04-10</t>
        </is>
      </c>
      <c r="O76" s="2" t="inlineStr">
        <is>
          <t>matched_gt</t>
        </is>
      </c>
      <c r="P76" s="2" t="inlineStr">
        <is>
          <t>Мультиметр цифровой M830 Pro</t>
        </is>
      </c>
      <c r="Q76" s="2" t="n">
        <v>2031</v>
      </c>
      <c r="R76" s="2" t="inlineStr">
        <is>
          <t>present</t>
        </is>
      </c>
      <c r="S76" s="2" t="inlineStr">
        <is>
          <t>Мультиметр цифровой M830 Pro</t>
        </is>
      </c>
      <c r="T76" s="2" t="n">
        <v>2031</v>
      </c>
      <c r="U76" s="2" t="n">
        <v>1</v>
      </c>
      <c r="V76" s="2" t="n">
        <v>1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/>
      <c r="AE76" s="2" t="inlineStr">
        <is>
          <t>matched_gt; deterministic</t>
        </is>
      </c>
      <c r="AF76" s="2" t="n">
        <v>1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b">
        <v>1</v>
      </c>
      <c r="AP76" s="2" t="b">
        <v>1</v>
      </c>
      <c r="AQ76" s="2" t="b">
        <v>1</v>
      </c>
      <c r="AR76" s="2" t="b">
        <v>1</v>
      </c>
      <c r="AS76" s="2" t="b">
        <v>1</v>
      </c>
    </row>
    <row r="77" ht="45" customHeight="1">
      <c r="A77" s="2" t="inlineStr">
        <is>
          <t>20261004T181609Z-2ba1b2f7</t>
        </is>
      </c>
      <c r="B77" s="2" t="inlineStr">
        <is>
          <t>hybrid_original-3c987eb48845df</t>
        </is>
      </c>
      <c r="C77" s="2" t="inlineStr">
        <is>
          <t>hybrid_original-3c987eb48845df</t>
        </is>
      </c>
      <c r="D77" s="2" t="inlineStr">
        <is>
          <t>synthetic</t>
        </is>
      </c>
      <c r="E77" s="2" t="inlineStr">
        <is>
          <t>hybrid_original</t>
        </is>
      </c>
      <c r="F77" s="2" t="inlineStr">
        <is>
          <t>syn-0004</t>
        </is>
      </c>
      <c r="G77" s="2" t="inlineStr">
        <is>
          <t>gt-eacdba0f70827884b791</t>
        </is>
      </c>
      <c r="H77" s="2" t="inlineStr">
        <is>
          <t>syn-0004-e24</t>
        </is>
      </c>
      <c r="I77" s="2" t="inlineStr">
        <is>
          <t>html/syn-0004.html</t>
        </is>
      </c>
      <c r="J77" s="2" t="inlineStr">
        <is>
          <t>syn-0004.html</t>
        </is>
      </c>
      <c r="K77" s="2" t="inlineStr">
        <is>
          <t>run-none4</t>
        </is>
      </c>
      <c r="L77" s="2" t="inlineStr">
        <is>
          <t>synthetic-shop.local</t>
        </is>
      </c>
      <c r="M77" s="2" t="n"/>
      <c r="N77" s="2" t="inlineStr">
        <is>
          <t>https://synthetic-shop.local/product/multimeter-04-24</t>
        </is>
      </c>
      <c r="O77" s="2" t="inlineStr">
        <is>
          <t>matched_gt</t>
        </is>
      </c>
      <c r="P77" s="2" t="inlineStr">
        <is>
          <t>Мультиметр цифровой M830 Pro — серия 2</t>
        </is>
      </c>
      <c r="Q77" s="2" t="n">
        <v>2088</v>
      </c>
      <c r="R77" s="2" t="inlineStr">
        <is>
          <t>present</t>
        </is>
      </c>
      <c r="S77" s="2" t="inlineStr">
        <is>
          <t>Мультиметр цифровой M830 Pro — серия 2</t>
        </is>
      </c>
      <c r="T77" s="2" t="n">
        <v>2088</v>
      </c>
      <c r="U77" s="2" t="n">
        <v>1</v>
      </c>
      <c r="V77" s="2" t="n">
        <v>1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/>
      <c r="AE77" s="2" t="inlineStr">
        <is>
          <t>matched_gt; deterministic</t>
        </is>
      </c>
      <c r="AF77" s="2" t="n">
        <v>1</v>
      </c>
      <c r="AG77" s="2" t="n">
        <v>0</v>
      </c>
      <c r="AH77" s="2" t="n">
        <v>0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0</v>
      </c>
      <c r="AN77" s="2" t="n">
        <v>0</v>
      </c>
      <c r="AO77" s="2" t="b">
        <v>1</v>
      </c>
      <c r="AP77" s="2" t="b">
        <v>1</v>
      </c>
      <c r="AQ77" s="2" t="b">
        <v>1</v>
      </c>
      <c r="AR77" s="2" t="b">
        <v>1</v>
      </c>
      <c r="AS77" s="2" t="b">
        <v>1</v>
      </c>
    </row>
    <row r="78" ht="45" customHeight="1">
      <c r="A78" s="2" t="inlineStr">
        <is>
          <t>20261004T181609Z-2ba1b2f7</t>
        </is>
      </c>
      <c r="B78" s="2" t="inlineStr">
        <is>
          <t>hybrid_original-d088bef4b7aaae</t>
        </is>
      </c>
      <c r="C78" s="2" t="inlineStr">
        <is>
          <t>hybrid_original-d088bef4b7aaae</t>
        </is>
      </c>
      <c r="D78" s="2" t="inlineStr">
        <is>
          <t>synthetic</t>
        </is>
      </c>
      <c r="E78" s="2" t="inlineStr">
        <is>
          <t>hybrid_original</t>
        </is>
      </c>
      <c r="F78" s="2" t="inlineStr">
        <is>
          <t>syn-0004</t>
        </is>
      </c>
      <c r="G78" s="2" t="inlineStr">
        <is>
          <t>gt-6bb0ec5fe48e774969db</t>
        </is>
      </c>
      <c r="H78" s="2" t="inlineStr">
        <is>
          <t>syn-0004-e11</t>
        </is>
      </c>
      <c r="I78" s="2" t="inlineStr">
        <is>
          <t>html/syn-0004.html</t>
        </is>
      </c>
      <c r="J78" s="2" t="inlineStr">
        <is>
          <t>syn-0004.html</t>
        </is>
      </c>
      <c r="K78" s="2" t="inlineStr">
        <is>
          <t>run-none4</t>
        </is>
      </c>
      <c r="L78" s="2" t="inlineStr">
        <is>
          <t>synthetic-shop.local</t>
        </is>
      </c>
      <c r="M78" s="2" t="n"/>
      <c r="N78" s="2" t="inlineStr">
        <is>
          <t>https://synthetic-shop.local/product/optical-level-04-11</t>
        </is>
      </c>
      <c r="O78" s="2" t="inlineStr">
        <is>
          <t>matched_gt</t>
        </is>
      </c>
      <c r="P78" s="2" t="inlineStr">
        <is>
          <t>Нивелир оптический N-32</t>
        </is>
      </c>
      <c r="Q78" s="2" t="n">
        <v>23424</v>
      </c>
      <c r="R78" s="2" t="inlineStr">
        <is>
          <t>present</t>
        </is>
      </c>
      <c r="S78" s="2" t="inlineStr">
        <is>
          <t>Нивелир оптический N-32</t>
        </is>
      </c>
      <c r="T78" s="2" t="n">
        <v>23424</v>
      </c>
      <c r="U78" s="2" t="n">
        <v>1</v>
      </c>
      <c r="V78" s="2" t="n">
        <v>1</v>
      </c>
      <c r="W78" s="2" t="n">
        <v>1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/>
      <c r="AE78" s="2" t="inlineStr">
        <is>
          <t>matched_gt; deterministic</t>
        </is>
      </c>
      <c r="AF78" s="2" t="n">
        <v>1</v>
      </c>
      <c r="AG78" s="2" t="n">
        <v>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0</v>
      </c>
      <c r="AO78" s="2" t="b">
        <v>1</v>
      </c>
      <c r="AP78" s="2" t="b">
        <v>1</v>
      </c>
      <c r="AQ78" s="2" t="b">
        <v>1</v>
      </c>
      <c r="AR78" s="2" t="b">
        <v>1</v>
      </c>
      <c r="AS78" s="2" t="b">
        <v>1</v>
      </c>
    </row>
    <row r="79" ht="45" customHeight="1">
      <c r="A79" s="2" t="inlineStr">
        <is>
          <t>20261004T181609Z-2ba1b2f7</t>
        </is>
      </c>
      <c r="B79" s="2" t="inlineStr">
        <is>
          <t>hybrid_original-3bdce787ad86c4</t>
        </is>
      </c>
      <c r="C79" s="2" t="inlineStr">
        <is>
          <t>hybrid_original-3bdce787ad86c4</t>
        </is>
      </c>
      <c r="D79" s="2" t="inlineStr">
        <is>
          <t>synthetic</t>
        </is>
      </c>
      <c r="E79" s="2" t="inlineStr">
        <is>
          <t>hybrid_original</t>
        </is>
      </c>
      <c r="F79" s="2" t="inlineStr">
        <is>
          <t>syn-0004</t>
        </is>
      </c>
      <c r="G79" s="2" t="inlineStr">
        <is>
          <t>gt-ac331421713a6343f7f8</t>
        </is>
      </c>
      <c r="H79" s="2" t="inlineStr">
        <is>
          <t>syn-0004-e25</t>
        </is>
      </c>
      <c r="I79" s="2" t="inlineStr">
        <is>
          <t>html/syn-0004.html</t>
        </is>
      </c>
      <c r="J79" s="2" t="inlineStr">
        <is>
          <t>syn-0004.html</t>
        </is>
      </c>
      <c r="K79" s="2" t="inlineStr">
        <is>
          <t>run-none4</t>
        </is>
      </c>
      <c r="L79" s="2" t="inlineStr">
        <is>
          <t>synthetic-shop.local</t>
        </is>
      </c>
      <c r="M79" s="2" t="n"/>
      <c r="N79" s="2" t="inlineStr">
        <is>
          <t>https://synthetic-shop.local/product/optical-level-04-25</t>
        </is>
      </c>
      <c r="O79" s="2" t="inlineStr">
        <is>
          <t>matched_gt</t>
        </is>
      </c>
      <c r="P79" s="2" t="inlineStr">
        <is>
          <t>Нивелир оптический N-32 — серия 2</t>
        </is>
      </c>
      <c r="Q79" s="2" t="n">
        <v>24069</v>
      </c>
      <c r="R79" s="2" t="inlineStr">
        <is>
          <t>present</t>
        </is>
      </c>
      <c r="S79" s="2" t="inlineStr">
        <is>
          <t>Нивелир оптический N-32 — серия 2</t>
        </is>
      </c>
      <c r="T79" s="2" t="n">
        <v>24069</v>
      </c>
      <c r="U79" s="2" t="n">
        <v>1</v>
      </c>
      <c r="V79" s="2" t="n">
        <v>1</v>
      </c>
      <c r="W79" s="2" t="n">
        <v>1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/>
      <c r="AE79" s="2" t="inlineStr">
        <is>
          <t>matched_gt; deterministic</t>
        </is>
      </c>
      <c r="AF79" s="2" t="n">
        <v>1</v>
      </c>
      <c r="AG79" s="2" t="n">
        <v>0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0</v>
      </c>
      <c r="AO79" s="2" t="b">
        <v>1</v>
      </c>
      <c r="AP79" s="2" t="b">
        <v>1</v>
      </c>
      <c r="AQ79" s="2" t="b">
        <v>1</v>
      </c>
      <c r="AR79" s="2" t="b">
        <v>1</v>
      </c>
      <c r="AS79" s="2" t="b">
        <v>1</v>
      </c>
    </row>
    <row r="80" ht="45" customHeight="1">
      <c r="A80" s="2" t="inlineStr">
        <is>
          <t>20261004T181609Z-2ba1b2f7</t>
        </is>
      </c>
      <c r="B80" s="2" t="inlineStr">
        <is>
          <t>hybrid_original-0cdb4783deb766</t>
        </is>
      </c>
      <c r="C80" s="2" t="inlineStr">
        <is>
          <t>hybrid_original-0cdb4783deb766</t>
        </is>
      </c>
      <c r="D80" s="2" t="inlineStr">
        <is>
          <t>synthetic</t>
        </is>
      </c>
      <c r="E80" s="2" t="inlineStr">
        <is>
          <t>hybrid_original</t>
        </is>
      </c>
      <c r="F80" s="2" t="inlineStr">
        <is>
          <t>syn-0004</t>
        </is>
      </c>
      <c r="G80" s="2" t="inlineStr">
        <is>
          <t>gt-16870f964653c6c328b4</t>
        </is>
      </c>
      <c r="H80" s="2" t="inlineStr">
        <is>
          <t>syn-0004-e12</t>
        </is>
      </c>
      <c r="I80" s="2" t="inlineStr">
        <is>
          <t>html/syn-0004.html</t>
        </is>
      </c>
      <c r="J80" s="2" t="inlineStr">
        <is>
          <t>syn-0004.html</t>
        </is>
      </c>
      <c r="K80" s="2" t="inlineStr">
        <is>
          <t>run-none4</t>
        </is>
      </c>
      <c r="L80" s="2" t="inlineStr">
        <is>
          <t>synthetic-shop.local</t>
        </is>
      </c>
      <c r="M80" s="2" t="n"/>
      <c r="N80" s="2" t="inlineStr">
        <is>
          <t>https://synthetic-shop.local/product/pyrometer-04-12</t>
        </is>
      </c>
      <c r="O80" s="2" t="inlineStr">
        <is>
          <t>matched_gt</t>
        </is>
      </c>
      <c r="P80" s="2" t="inlineStr">
        <is>
          <t>Пирометр инфракрасный IR-900</t>
        </is>
      </c>
      <c r="Q80" s="2" t="n">
        <v>3936</v>
      </c>
      <c r="R80" s="2" t="inlineStr">
        <is>
          <t>present</t>
        </is>
      </c>
      <c r="S80" s="2" t="inlineStr">
        <is>
          <t>Пирометр инфракрасный IR-900</t>
        </is>
      </c>
      <c r="T80" s="2" t="n">
        <v>3936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/>
      <c r="AE80" s="2" t="inlineStr">
        <is>
          <t>matched_gt; deterministic</t>
        </is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0</v>
      </c>
      <c r="AO80" s="2" t="b">
        <v>1</v>
      </c>
      <c r="AP80" s="2" t="b">
        <v>1</v>
      </c>
      <c r="AQ80" s="2" t="b">
        <v>1</v>
      </c>
      <c r="AR80" s="2" t="b">
        <v>1</v>
      </c>
      <c r="AS80" s="2" t="b">
        <v>1</v>
      </c>
    </row>
    <row r="81" ht="45" customHeight="1">
      <c r="A81" s="2" t="inlineStr">
        <is>
          <t>20261004T181609Z-2ba1b2f7</t>
        </is>
      </c>
      <c r="B81" s="2" t="inlineStr">
        <is>
          <t>hybrid_original-84c63c162d1740</t>
        </is>
      </c>
      <c r="C81" s="2" t="inlineStr">
        <is>
          <t>hybrid_original-84c63c162d1740</t>
        </is>
      </c>
      <c r="D81" s="2" t="inlineStr">
        <is>
          <t>synthetic</t>
        </is>
      </c>
      <c r="E81" s="2" t="inlineStr">
        <is>
          <t>hybrid_original</t>
        </is>
      </c>
      <c r="F81" s="2" t="inlineStr">
        <is>
          <t>syn-0004</t>
        </is>
      </c>
      <c r="G81" s="2" t="inlineStr">
        <is>
          <t>gt-262edd0a775de9ecf09e</t>
        </is>
      </c>
      <c r="H81" s="2" t="inlineStr">
        <is>
          <t>syn-0004-e26</t>
        </is>
      </c>
      <c r="I81" s="2" t="inlineStr">
        <is>
          <t>html/syn-0004.html</t>
        </is>
      </c>
      <c r="J81" s="2" t="inlineStr">
        <is>
          <t>syn-0004.html</t>
        </is>
      </c>
      <c r="K81" s="2" t="inlineStr">
        <is>
          <t>run-none4</t>
        </is>
      </c>
      <c r="L81" s="2" t="inlineStr">
        <is>
          <t>synthetic-shop.local</t>
        </is>
      </c>
      <c r="M81" s="2" t="n"/>
      <c r="N81" s="2" t="inlineStr">
        <is>
          <t>https://synthetic-shop.local/product/pyrometer-04-26</t>
        </is>
      </c>
      <c r="O81" s="2" t="inlineStr">
        <is>
          <t>matched_gt</t>
        </is>
      </c>
      <c r="P81" s="2" t="inlineStr">
        <is>
          <t>Пирометр инфракрасный IR-900 — серия 2</t>
        </is>
      </c>
      <c r="Q81" s="2" t="n">
        <v>3584</v>
      </c>
      <c r="R81" s="2" t="inlineStr">
        <is>
          <t>present</t>
        </is>
      </c>
      <c r="S81" s="2" t="inlineStr">
        <is>
          <t>Пирометр инфракрасный IR-900 — серия 2</t>
        </is>
      </c>
      <c r="T81" s="2" t="n">
        <v>3584</v>
      </c>
      <c r="U81" s="2" t="n">
        <v>1</v>
      </c>
      <c r="V81" s="2" t="n">
        <v>1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/>
      <c r="AE81" s="2" t="inlineStr">
        <is>
          <t>matched_gt; deterministic</t>
        </is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b">
        <v>1</v>
      </c>
      <c r="AP81" s="2" t="b">
        <v>1</v>
      </c>
      <c r="AQ81" s="2" t="b">
        <v>1</v>
      </c>
      <c r="AR81" s="2" t="b">
        <v>1</v>
      </c>
      <c r="AS81" s="2" t="b">
        <v>1</v>
      </c>
    </row>
    <row r="82" ht="45" customHeight="1">
      <c r="A82" s="2" t="inlineStr">
        <is>
          <t>20261004T181609Z-2ba1b2f7</t>
        </is>
      </c>
      <c r="B82" s="2" t="inlineStr">
        <is>
          <t>hybrid_original-cb89134f32693f</t>
        </is>
      </c>
      <c r="C82" s="2" t="inlineStr">
        <is>
          <t>hybrid_original-cb89134f32693f</t>
        </is>
      </c>
      <c r="D82" s="2" t="inlineStr">
        <is>
          <t>synthetic</t>
        </is>
      </c>
      <c r="E82" s="2" t="inlineStr">
        <is>
          <t>hybrid_original</t>
        </is>
      </c>
      <c r="F82" s="2" t="inlineStr">
        <is>
          <t>syn-0004</t>
        </is>
      </c>
      <c r="G82" s="2" t="inlineStr">
        <is>
          <t>gt-50be9b0813bf6930835c</t>
        </is>
      </c>
      <c r="H82" s="2" t="inlineStr">
        <is>
          <t>syn-0004-e02</t>
        </is>
      </c>
      <c r="I82" s="2" t="inlineStr">
        <is>
          <t>html/syn-0004.html</t>
        </is>
      </c>
      <c r="J82" s="2" t="inlineStr">
        <is>
          <t>syn-0004.html</t>
        </is>
      </c>
      <c r="K82" s="2" t="inlineStr">
        <is>
          <t>run-none4</t>
        </is>
      </c>
      <c r="L82" s="2" t="inlineStr">
        <is>
          <t>synthetic-shop.local</t>
        </is>
      </c>
      <c r="M82" s="2" t="n"/>
      <c r="N82" s="2" t="inlineStr">
        <is>
          <t>https://synthetic-shop.local/product/socket-tester-04-02</t>
        </is>
      </c>
      <c r="O82" s="2" t="inlineStr">
        <is>
          <t>matched_gt</t>
        </is>
      </c>
      <c r="P82" s="2" t="inlineStr">
        <is>
          <t>Тестер розеток и УЗО ST-8</t>
        </is>
      </c>
      <c r="Q82" s="2" t="n">
        <v>1790</v>
      </c>
      <c r="R82" s="2" t="inlineStr">
        <is>
          <t>present</t>
        </is>
      </c>
      <c r="S82" s="2" t="inlineStr">
        <is>
          <t>Тестер розеток и УЗО ST-8</t>
        </is>
      </c>
      <c r="T82" s="2" t="n">
        <v>1790</v>
      </c>
      <c r="U82" s="2" t="n">
        <v>1</v>
      </c>
      <c r="V82" s="2" t="n">
        <v>1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/>
      <c r="AE82" s="2" t="inlineStr">
        <is>
          <t>matched_gt; deterministic</t>
        </is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b">
        <v>1</v>
      </c>
      <c r="AP82" s="2" t="b">
        <v>1</v>
      </c>
      <c r="AQ82" s="2" t="b">
        <v>1</v>
      </c>
      <c r="AR82" s="2" t="b">
        <v>1</v>
      </c>
      <c r="AS82" s="2" t="b">
        <v>1</v>
      </c>
    </row>
    <row r="83" ht="45" customHeight="1">
      <c r="A83" s="2" t="inlineStr">
        <is>
          <t>20261004T181609Z-2ba1b2f7</t>
        </is>
      </c>
      <c r="B83" s="2" t="inlineStr">
        <is>
          <t>hybrid_original-4c24e1823ef97b</t>
        </is>
      </c>
      <c r="C83" s="2" t="inlineStr">
        <is>
          <t>hybrid_original-4c24e1823ef97b</t>
        </is>
      </c>
      <c r="D83" s="2" t="inlineStr">
        <is>
          <t>synthetic</t>
        </is>
      </c>
      <c r="E83" s="2" t="inlineStr">
        <is>
          <t>hybrid_original</t>
        </is>
      </c>
      <c r="F83" s="2" t="inlineStr">
        <is>
          <t>syn-0004</t>
        </is>
      </c>
      <c r="G83" s="2" t="inlineStr">
        <is>
          <t>gt-f5692bc4be7c706d074a</t>
        </is>
      </c>
      <c r="H83" s="2" t="inlineStr">
        <is>
          <t>syn-0004-e13</t>
        </is>
      </c>
      <c r="I83" s="2" t="inlineStr">
        <is>
          <t>html/syn-0004.html</t>
        </is>
      </c>
      <c r="J83" s="2" t="inlineStr">
        <is>
          <t>syn-0004.html</t>
        </is>
      </c>
      <c r="K83" s="2" t="inlineStr">
        <is>
          <t>run-none4</t>
        </is>
      </c>
      <c r="L83" s="2" t="inlineStr">
        <is>
          <t>synthetic-shop.local</t>
        </is>
      </c>
      <c r="M83" s="2" t="n"/>
      <c r="N83" s="2" t="inlineStr">
        <is>
          <t>https://synthetic-shop.local/product/thermal-camera-04-13</t>
        </is>
      </c>
      <c r="O83" s="2" t="inlineStr">
        <is>
          <t>matched_gt</t>
        </is>
      </c>
      <c r="P83" s="2" t="inlineStr">
        <is>
          <t>Тепловизор строительный IR-256</t>
        </is>
      </c>
      <c r="Q83" s="2" t="n">
        <v>44676</v>
      </c>
      <c r="R83" s="2" t="inlineStr">
        <is>
          <t>present</t>
        </is>
      </c>
      <c r="S83" s="2" t="inlineStr">
        <is>
          <t>Тепловизор строительный IR-256</t>
        </is>
      </c>
      <c r="T83" s="2" t="n">
        <v>44676</v>
      </c>
      <c r="U83" s="2" t="n">
        <v>1</v>
      </c>
      <c r="V83" s="2" t="n">
        <v>1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/>
      <c r="AE83" s="2" t="inlineStr">
        <is>
          <t>matched_gt; deterministic</t>
        </is>
      </c>
      <c r="AF83" s="2" t="n">
        <v>1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n">
        <v>0</v>
      </c>
      <c r="AO83" s="2" t="b">
        <v>1</v>
      </c>
      <c r="AP83" s="2" t="b">
        <v>1</v>
      </c>
      <c r="AQ83" s="2" t="b">
        <v>1</v>
      </c>
      <c r="AR83" s="2" t="b">
        <v>1</v>
      </c>
      <c r="AS83" s="2" t="b">
        <v>1</v>
      </c>
    </row>
    <row r="84" ht="45" customHeight="1">
      <c r="A84" s="2" t="inlineStr">
        <is>
          <t>20261004T181609Z-2ba1b2f7</t>
        </is>
      </c>
      <c r="B84" s="2" t="inlineStr">
        <is>
          <t>hybrid_original-818b3bdfce1584</t>
        </is>
      </c>
      <c r="C84" s="2" t="inlineStr">
        <is>
          <t>hybrid_original-818b3bdfce1584</t>
        </is>
      </c>
      <c r="D84" s="2" t="inlineStr">
        <is>
          <t>synthetic</t>
        </is>
      </c>
      <c r="E84" s="2" t="inlineStr">
        <is>
          <t>hybrid_original</t>
        </is>
      </c>
      <c r="F84" s="2" t="inlineStr">
        <is>
          <t>syn-0004</t>
        </is>
      </c>
      <c r="G84" s="2" t="inlineStr">
        <is>
          <t>gt-16a4db2f7fc4d4fd89e6</t>
        </is>
      </c>
      <c r="H84" s="2" t="inlineStr">
        <is>
          <t>syn-0004-e08</t>
        </is>
      </c>
      <c r="I84" s="2" t="inlineStr">
        <is>
          <t>html/syn-0004.html</t>
        </is>
      </c>
      <c r="J84" s="2" t="inlineStr">
        <is>
          <t>syn-0004.html</t>
        </is>
      </c>
      <c r="K84" s="2" t="inlineStr">
        <is>
          <t>run-none4</t>
        </is>
      </c>
      <c r="L84" s="2" t="inlineStr">
        <is>
          <t>synthetic-shop.local</t>
        </is>
      </c>
      <c r="M84" s="2" t="n"/>
      <c r="N84" s="2" t="inlineStr">
        <is>
          <t>https://synthetic-shop.local/product/wall-scanner-04-08</t>
        </is>
      </c>
      <c r="O84" s="2" t="inlineStr">
        <is>
          <t>matched_gt</t>
        </is>
      </c>
      <c r="P84" s="2" t="inlineStr">
        <is>
          <t>Детектор скрытой проводки WallScan 5</t>
        </is>
      </c>
      <c r="Q84" s="2" t="n">
        <v>4686</v>
      </c>
      <c r="R84" s="2" t="inlineStr">
        <is>
          <t>present</t>
        </is>
      </c>
      <c r="S84" s="2" t="inlineStr">
        <is>
          <t>Детектор скрытой проводки WallScan 5</t>
        </is>
      </c>
      <c r="T84" s="2" t="n">
        <v>4686</v>
      </c>
      <c r="U84" s="2" t="n">
        <v>1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/>
      <c r="AE84" s="2" t="inlineStr">
        <is>
          <t>matched_gt; deterministic</t>
        </is>
      </c>
      <c r="AF84" s="2" t="n">
        <v>1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b">
        <v>1</v>
      </c>
      <c r="AP84" s="2" t="b">
        <v>1</v>
      </c>
      <c r="AQ84" s="2" t="b">
        <v>1</v>
      </c>
      <c r="AR84" s="2" t="b">
        <v>1</v>
      </c>
      <c r="AS84" s="2" t="b">
        <v>1</v>
      </c>
    </row>
    <row r="85" ht="45" customHeight="1">
      <c r="A85" s="2" t="inlineStr">
        <is>
          <t>20261004T181609Z-2ba1b2f7</t>
        </is>
      </c>
      <c r="B85" s="2" t="inlineStr">
        <is>
          <t>hybrid_original-12d6855c9095ee</t>
        </is>
      </c>
      <c r="C85" s="2" t="inlineStr">
        <is>
          <t>hybrid_original-12d6855c9095ee</t>
        </is>
      </c>
      <c r="D85" s="2" t="inlineStr">
        <is>
          <t>synthetic</t>
        </is>
      </c>
      <c r="E85" s="2" t="inlineStr">
        <is>
          <t>hybrid_original</t>
        </is>
      </c>
      <c r="F85" s="2" t="inlineStr">
        <is>
          <t>syn-0004</t>
        </is>
      </c>
      <c r="G85" s="2" t="inlineStr">
        <is>
          <t>gt-72eaf38bc6945608a461</t>
        </is>
      </c>
      <c r="H85" s="2" t="inlineStr">
        <is>
          <t>syn-0004-e19</t>
        </is>
      </c>
      <c r="I85" s="2" t="inlineStr">
        <is>
          <t>html/syn-0004.html</t>
        </is>
      </c>
      <c r="J85" s="2" t="inlineStr">
        <is>
          <t>syn-0004.html</t>
        </is>
      </c>
      <c r="K85" s="2" t="inlineStr">
        <is>
          <t>run-none4</t>
        </is>
      </c>
      <c r="L85" s="2" t="inlineStr">
        <is>
          <t>synthetic-shop.local</t>
        </is>
      </c>
      <c r="M85" s="2" t="n"/>
      <c r="N85" s="2" t="inlineStr">
        <is>
          <t>https://synthetic-shop.local/product/wall-scanner-04-19</t>
        </is>
      </c>
      <c r="O85" s="2" t="inlineStr">
        <is>
          <t>matched_gt</t>
        </is>
      </c>
      <c r="P85" s="2" t="inlineStr">
        <is>
          <t>Детектор скрытой проводки WallScan 5 — серия 2</t>
        </is>
      </c>
      <c r="Q85" s="2" t="n">
        <v>5014</v>
      </c>
      <c r="R85" s="2" t="inlineStr">
        <is>
          <t>present</t>
        </is>
      </c>
      <c r="S85" s="2" t="inlineStr">
        <is>
          <t>Детектор скрытой проводки WallScan 5 — серия 2</t>
        </is>
      </c>
      <c r="T85" s="2" t="n">
        <v>5014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/>
      <c r="AE85" s="2" t="inlineStr">
        <is>
          <t>matched_gt; deterministic</t>
        </is>
      </c>
      <c r="AF85" s="2" t="n">
        <v>1</v>
      </c>
      <c r="AG85" s="2" t="n">
        <v>0</v>
      </c>
      <c r="AH85" s="2" t="n">
        <v>0</v>
      </c>
      <c r="AI85" s="2" t="n">
        <v>1</v>
      </c>
      <c r="AJ85" s="2" t="n">
        <v>0</v>
      </c>
      <c r="AK85" s="2" t="n">
        <v>0</v>
      </c>
      <c r="AL85" s="2" t="n">
        <v>1</v>
      </c>
      <c r="AM85" s="2" t="n">
        <v>0</v>
      </c>
      <c r="AN85" s="2" t="n">
        <v>0</v>
      </c>
      <c r="AO85" s="2" t="b">
        <v>1</v>
      </c>
      <c r="AP85" s="2" t="b">
        <v>1</v>
      </c>
      <c r="AQ85" s="2" t="b">
        <v>1</v>
      </c>
      <c r="AR85" s="2" t="b">
        <v>1</v>
      </c>
      <c r="AS85" s="2" t="b">
        <v>1</v>
      </c>
    </row>
    <row r="86" ht="45" customHeight="1">
      <c r="A86" s="2" t="inlineStr">
        <is>
          <t>20261004T181609Z-2ba1b2f7</t>
        </is>
      </c>
      <c r="B86" s="2" t="inlineStr">
        <is>
          <t>hybrid_original-e277eb51f85cc0</t>
        </is>
      </c>
      <c r="C86" s="2" t="inlineStr">
        <is>
          <t>hybrid_original-e277eb51f85cc0</t>
        </is>
      </c>
      <c r="D86" s="2" t="inlineStr">
        <is>
          <t>synthetic</t>
        </is>
      </c>
      <c r="E86" s="2" t="inlineStr">
        <is>
          <t>hybrid_original</t>
        </is>
      </c>
      <c r="F86" s="2" t="inlineStr">
        <is>
          <t>syn-0005</t>
        </is>
      </c>
      <c r="G86" s="2" t="inlineStr">
        <is>
          <t>gt-3c3a18447464a037c561</t>
        </is>
      </c>
      <c r="H86" s="2" t="inlineStr">
        <is>
          <t>syn-0005-e06</t>
        </is>
      </c>
      <c r="I86" s="2" t="inlineStr">
        <is>
          <t>html/syn-0005.html</t>
        </is>
      </c>
      <c r="J86" s="2" t="inlineStr">
        <is>
          <t>syn-0005.html</t>
        </is>
      </c>
      <c r="K86" s="2" t="inlineStr">
        <is>
          <t>run-none5</t>
        </is>
      </c>
      <c r="L86" s="2" t="inlineStr">
        <is>
          <t>synthetic-shop.local</t>
        </is>
      </c>
      <c r="M86" s="2" t="n"/>
      <c r="N86" s="2" t="inlineStr">
        <is>
          <t>https://synthetic-shop.local/product/anemometer-05-06</t>
        </is>
      </c>
      <c r="O86" s="2" t="inlineStr">
        <is>
          <t>matched_gt</t>
        </is>
      </c>
      <c r="P86" s="2" t="inlineStr">
        <is>
          <t>Анемометр цифровой AM-30</t>
        </is>
      </c>
      <c r="Q86" s="2" t="n">
        <v>5343</v>
      </c>
      <c r="R86" s="2" t="inlineStr">
        <is>
          <t>present</t>
        </is>
      </c>
      <c r="S86" s="2" t="inlineStr">
        <is>
          <t>Анемометр цифровой AM-30</t>
        </is>
      </c>
      <c r="T86" s="2" t="n">
        <v>5343</v>
      </c>
      <c r="U86" s="2" t="n">
        <v>1</v>
      </c>
      <c r="V86" s="2" t="n">
        <v>1</v>
      </c>
      <c r="W86" s="2" t="n">
        <v>1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/>
      <c r="AE86" s="2" t="inlineStr">
        <is>
          <t>matched_gt; candidate_only</t>
        </is>
      </c>
      <c r="AF86" s="2" t="n">
        <v>1</v>
      </c>
      <c r="AG86" s="2" t="n">
        <v>0</v>
      </c>
      <c r="AH86" s="2" t="n">
        <v>0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0</v>
      </c>
      <c r="AN86" s="2" t="n">
        <v>0</v>
      </c>
      <c r="AO86" s="2" t="b">
        <v>1</v>
      </c>
      <c r="AP86" s="2" t="b">
        <v>1</v>
      </c>
      <c r="AQ86" s="2" t="b">
        <v>1</v>
      </c>
      <c r="AR86" s="2" t="b">
        <v>1</v>
      </c>
      <c r="AS86" s="2" t="b">
        <v>1</v>
      </c>
    </row>
    <row r="87" ht="45" customHeight="1">
      <c r="A87" s="2" t="inlineStr">
        <is>
          <t>20261004T181609Z-2ba1b2f7</t>
        </is>
      </c>
      <c r="B87" s="2" t="inlineStr">
        <is>
          <t>hybrid_original-8725459846978e</t>
        </is>
      </c>
      <c r="C87" s="2" t="inlineStr">
        <is>
          <t>hybrid_original-8725459846978e</t>
        </is>
      </c>
      <c r="D87" s="2" t="inlineStr">
        <is>
          <t>synthetic</t>
        </is>
      </c>
      <c r="E87" s="2" t="inlineStr">
        <is>
          <t>hybrid_original</t>
        </is>
      </c>
      <c r="F87" s="2" t="inlineStr">
        <is>
          <t>syn-0005</t>
        </is>
      </c>
      <c r="G87" s="2" t="inlineStr">
        <is>
          <t>gt-9feffded54f82d9bbab9</t>
        </is>
      </c>
      <c r="H87" s="2" t="inlineStr">
        <is>
          <t>syn-0005-e03</t>
        </is>
      </c>
      <c r="I87" s="2" t="inlineStr">
        <is>
          <t>html/syn-0005.html</t>
        </is>
      </c>
      <c r="J87" s="2" t="inlineStr">
        <is>
          <t>syn-0005.html</t>
        </is>
      </c>
      <c r="K87" s="2" t="inlineStr">
        <is>
          <t>run-none5</t>
        </is>
      </c>
      <c r="L87" s="2" t="inlineStr">
        <is>
          <t>synthetic-shop.local</t>
        </is>
      </c>
      <c r="M87" s="2" t="n"/>
      <c r="N87" s="2" t="inlineStr">
        <is>
          <t>https://synthetic-shop.local/product/angle-meter-05-03</t>
        </is>
      </c>
      <c r="O87" s="2" t="inlineStr">
        <is>
          <t>matched_gt</t>
        </is>
      </c>
      <c r="P87" s="2" t="inlineStr">
        <is>
          <t>Угломер электронный AG-360</t>
        </is>
      </c>
      <c r="Q87" s="2" t="n">
        <v>3844</v>
      </c>
      <c r="R87" s="2" t="inlineStr">
        <is>
          <t>present</t>
        </is>
      </c>
      <c r="S87" s="2" t="inlineStr">
        <is>
          <t>Угломер электронный AG-360</t>
        </is>
      </c>
      <c r="T87" s="2" t="n">
        <v>3844</v>
      </c>
      <c r="U87" s="2" t="n">
        <v>1</v>
      </c>
      <c r="V87" s="2" t="n">
        <v>1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/>
      <c r="AE87" s="2" t="inlineStr">
        <is>
          <t>matched_gt; candidate_only</t>
        </is>
      </c>
      <c r="AF87" s="2" t="n">
        <v>1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0</v>
      </c>
      <c r="AN87" s="2" t="n">
        <v>0</v>
      </c>
      <c r="AO87" s="2" t="b">
        <v>1</v>
      </c>
      <c r="AP87" s="2" t="b">
        <v>1</v>
      </c>
      <c r="AQ87" s="2" t="b">
        <v>1</v>
      </c>
      <c r="AR87" s="2" t="b">
        <v>1</v>
      </c>
      <c r="AS87" s="2" t="b">
        <v>1</v>
      </c>
    </row>
    <row r="88" ht="45" customHeight="1">
      <c r="A88" s="2" t="inlineStr">
        <is>
          <t>20261004T181609Z-2ba1b2f7</t>
        </is>
      </c>
      <c r="B88" s="2" t="inlineStr">
        <is>
          <t>hybrid_original-534b78431e14e4</t>
        </is>
      </c>
      <c r="C88" s="2" t="inlineStr">
        <is>
          <t>hybrid_original-534b78431e14e4</t>
        </is>
      </c>
      <c r="D88" s="2" t="inlineStr">
        <is>
          <t>synthetic</t>
        </is>
      </c>
      <c r="E88" s="2" t="inlineStr">
        <is>
          <t>hybrid_original</t>
        </is>
      </c>
      <c r="F88" s="2" t="inlineStr">
        <is>
          <t>syn-0005</t>
        </is>
      </c>
      <c r="G88" s="2" t="inlineStr">
        <is>
          <t>gt-9ef1621fc0f565dc9bbe</t>
        </is>
      </c>
      <c r="H88" s="2" t="inlineStr">
        <is>
          <t>syn-0005-e02</t>
        </is>
      </c>
      <c r="I88" s="2" t="inlineStr">
        <is>
          <t>html/syn-0005.html</t>
        </is>
      </c>
      <c r="J88" s="2" t="inlineStr">
        <is>
          <t>syn-0005.html</t>
        </is>
      </c>
      <c r="K88" s="2" t="inlineStr">
        <is>
          <t>run-none5</t>
        </is>
      </c>
      <c r="L88" s="2" t="inlineStr">
        <is>
          <t>synthetic-shop.local</t>
        </is>
      </c>
      <c r="M88" s="2" t="n"/>
      <c r="N88" s="2" t="inlineStr">
        <is>
          <t>https://synthetic-shop.local/product/clamp-meter-05-02</t>
        </is>
      </c>
      <c r="O88" s="2" t="inlineStr">
        <is>
          <t>matched_gt</t>
        </is>
      </c>
      <c r="P88" s="2" t="inlineStr">
        <is>
          <t>Клещи токовые CM-600</t>
        </is>
      </c>
      <c r="Q88" s="2" t="n">
        <v>6535</v>
      </c>
      <c r="R88" s="2" t="inlineStr">
        <is>
          <t>present</t>
        </is>
      </c>
      <c r="S88" s="2" t="inlineStr">
        <is>
          <t>Клещи токовые CM-600</t>
        </is>
      </c>
      <c r="T88" s="2" t="n">
        <v>6535</v>
      </c>
      <c r="U88" s="2" t="n">
        <v>1</v>
      </c>
      <c r="V88" s="2" t="n">
        <v>1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/>
      <c r="AE88" s="2" t="inlineStr">
        <is>
          <t>matched_gt; candidate_only</t>
        </is>
      </c>
      <c r="AF88" s="2" t="n">
        <v>1</v>
      </c>
      <c r="AG88" s="2" t="n">
        <v>0</v>
      </c>
      <c r="AH88" s="2" t="n">
        <v>0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0</v>
      </c>
      <c r="AN88" s="2" t="n">
        <v>0</v>
      </c>
      <c r="AO88" s="2" t="b">
        <v>1</v>
      </c>
      <c r="AP88" s="2" t="b">
        <v>1</v>
      </c>
      <c r="AQ88" s="2" t="b">
        <v>1</v>
      </c>
      <c r="AR88" s="2" t="b">
        <v>1</v>
      </c>
      <c r="AS88" s="2" t="b">
        <v>1</v>
      </c>
    </row>
    <row r="89" ht="45" customHeight="1">
      <c r="A89" s="2" t="inlineStr">
        <is>
          <t>20261004T181609Z-2ba1b2f7</t>
        </is>
      </c>
      <c r="B89" s="2" t="inlineStr">
        <is>
          <t>hybrid_original-f97bc1630d5a8a</t>
        </is>
      </c>
      <c r="C89" s="2" t="inlineStr">
        <is>
          <t>hybrid_original-f97bc1630d5a8a</t>
        </is>
      </c>
      <c r="D89" s="2" t="inlineStr">
        <is>
          <t>synthetic</t>
        </is>
      </c>
      <c r="E89" s="2" t="inlineStr">
        <is>
          <t>hybrid_original</t>
        </is>
      </c>
      <c r="F89" s="2" t="inlineStr">
        <is>
          <t>syn-0005</t>
        </is>
      </c>
      <c r="G89" s="2" t="inlineStr">
        <is>
          <t>gt-366d5849313c6817c602</t>
        </is>
      </c>
      <c r="H89" s="2" t="inlineStr">
        <is>
          <t>syn-0005-e04</t>
        </is>
      </c>
      <c r="I89" s="2" t="inlineStr">
        <is>
          <t>html/syn-0005.html</t>
        </is>
      </c>
      <c r="J89" s="2" t="inlineStr">
        <is>
          <t>syn-0005.html</t>
        </is>
      </c>
      <c r="K89" s="2" t="inlineStr">
        <is>
          <t>run-none5</t>
        </is>
      </c>
      <c r="L89" s="2" t="inlineStr">
        <is>
          <t>synthetic-shop.local</t>
        </is>
      </c>
      <c r="M89" s="2" t="n"/>
      <c r="N89" s="2" t="inlineStr">
        <is>
          <t>https://synthetic-shop.local/product/laser-level-05-04</t>
        </is>
      </c>
      <c r="O89" s="2" t="inlineStr">
        <is>
          <t>matched_gt</t>
        </is>
      </c>
      <c r="P89" s="2" t="inlineStr">
        <is>
          <t>Лазерный уровень ЛУ-360 Pro</t>
        </is>
      </c>
      <c r="Q89" s="2" t="n">
        <v>13263</v>
      </c>
      <c r="R89" s="2" t="inlineStr">
        <is>
          <t>present</t>
        </is>
      </c>
      <c r="S89" s="2" t="inlineStr">
        <is>
          <t>Лазерный уровень ЛУ-360 Pro</t>
        </is>
      </c>
      <c r="T89" s="2" t="n">
        <v>13263</v>
      </c>
      <c r="U89" s="2" t="n">
        <v>1</v>
      </c>
      <c r="V89" s="2" t="n">
        <v>1</v>
      </c>
      <c r="W89" s="2" t="n">
        <v>1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/>
      <c r="AE89" s="2" t="inlineStr">
        <is>
          <t>matched_gt; candidate_only</t>
        </is>
      </c>
      <c r="AF89" s="2" t="n">
        <v>1</v>
      </c>
      <c r="AG89" s="2" t="n">
        <v>0</v>
      </c>
      <c r="AH89" s="2" t="n">
        <v>0</v>
      </c>
      <c r="AI89" s="2" t="n">
        <v>1</v>
      </c>
      <c r="AJ89" s="2" t="n">
        <v>0</v>
      </c>
      <c r="AK89" s="2" t="n">
        <v>0</v>
      </c>
      <c r="AL89" s="2" t="n">
        <v>1</v>
      </c>
      <c r="AM89" s="2" t="n">
        <v>0</v>
      </c>
      <c r="AN89" s="2" t="n">
        <v>0</v>
      </c>
      <c r="AO89" s="2" t="b">
        <v>1</v>
      </c>
      <c r="AP89" s="2" t="b">
        <v>1</v>
      </c>
      <c r="AQ89" s="2" t="b">
        <v>1</v>
      </c>
      <c r="AR89" s="2" t="b">
        <v>1</v>
      </c>
      <c r="AS89" s="2" t="b">
        <v>1</v>
      </c>
    </row>
    <row r="90" ht="45" customHeight="1">
      <c r="A90" s="2" t="inlineStr">
        <is>
          <t>20261004T181609Z-2ba1b2f7</t>
        </is>
      </c>
      <c r="B90" s="2" t="inlineStr">
        <is>
          <t>hybrid_original-ea8765a706c62c</t>
        </is>
      </c>
      <c r="C90" s="2" t="inlineStr">
        <is>
          <t>hybrid_original-ea8765a706c62c</t>
        </is>
      </c>
      <c r="D90" s="2" t="inlineStr">
        <is>
          <t>synthetic</t>
        </is>
      </c>
      <c r="E90" s="2" t="inlineStr">
        <is>
          <t>hybrid_original</t>
        </is>
      </c>
      <c r="F90" s="2" t="inlineStr">
        <is>
          <t>syn-0005</t>
        </is>
      </c>
      <c r="G90" s="2" t="inlineStr">
        <is>
          <t>gt-e75e5e7210259c78535b</t>
        </is>
      </c>
      <c r="H90" s="2" t="inlineStr">
        <is>
          <t>syn-0005-e05</t>
        </is>
      </c>
      <c r="I90" s="2" t="inlineStr">
        <is>
          <t>html/syn-0005.html</t>
        </is>
      </c>
      <c r="J90" s="2" t="inlineStr">
        <is>
          <t>syn-0005.html</t>
        </is>
      </c>
      <c r="K90" s="2" t="inlineStr">
        <is>
          <t>run-none5</t>
        </is>
      </c>
      <c r="L90" s="2" t="inlineStr">
        <is>
          <t>synthetic-shop.local</t>
        </is>
      </c>
      <c r="M90" s="2" t="n"/>
      <c r="N90" s="2" t="inlineStr">
        <is>
          <t>https://synthetic-shop.local/product/laser-rangefinder-05-05</t>
        </is>
      </c>
      <c r="O90" s="2" t="inlineStr">
        <is>
          <t>matched_gt</t>
        </is>
      </c>
      <c r="P90" s="2" t="inlineStr">
        <is>
          <t>Дальномер лазерный DM-80</t>
        </is>
      </c>
      <c r="Q90" s="2" t="n">
        <v>6990</v>
      </c>
      <c r="R90" s="2" t="inlineStr">
        <is>
          <t>present</t>
        </is>
      </c>
      <c r="S90" s="2" t="inlineStr">
        <is>
          <t>Дальномер лазерный DM-80</t>
        </is>
      </c>
      <c r="T90" s="2" t="n">
        <v>6990</v>
      </c>
      <c r="U90" s="2" t="n">
        <v>1</v>
      </c>
      <c r="V90" s="2" t="n">
        <v>1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/>
      <c r="AE90" s="2" t="inlineStr">
        <is>
          <t>matched_gt; candidate_only</t>
        </is>
      </c>
      <c r="AF90" s="2" t="n">
        <v>1</v>
      </c>
      <c r="AG90" s="2" t="n">
        <v>0</v>
      </c>
      <c r="AH90" s="2" t="n">
        <v>0</v>
      </c>
      <c r="AI90" s="2" t="n">
        <v>1</v>
      </c>
      <c r="AJ90" s="2" t="n">
        <v>0</v>
      </c>
      <c r="AK90" s="2" t="n">
        <v>0</v>
      </c>
      <c r="AL90" s="2" t="n">
        <v>1</v>
      </c>
      <c r="AM90" s="2" t="n">
        <v>0</v>
      </c>
      <c r="AN90" s="2" t="n">
        <v>0</v>
      </c>
      <c r="AO90" s="2" t="b">
        <v>1</v>
      </c>
      <c r="AP90" s="2" t="b">
        <v>1</v>
      </c>
      <c r="AQ90" s="2" t="b">
        <v>1</v>
      </c>
      <c r="AR90" s="2" t="b">
        <v>1</v>
      </c>
      <c r="AS90" s="2" t="b">
        <v>1</v>
      </c>
    </row>
    <row r="91" ht="45" customHeight="1">
      <c r="A91" s="2" t="inlineStr">
        <is>
          <t>20261004T181609Z-2ba1b2f7</t>
        </is>
      </c>
      <c r="B91" s="2" t="inlineStr">
        <is>
          <t>hybrid_original-03edafac76a118</t>
        </is>
      </c>
      <c r="C91" s="2" t="n"/>
      <c r="D91" s="2" t="inlineStr">
        <is>
          <t>synthetic</t>
        </is>
      </c>
      <c r="E91" s="2" t="inlineStr">
        <is>
          <t>hybrid_original</t>
        </is>
      </c>
      <c r="F91" s="2" t="inlineStr">
        <is>
          <t>syn-0005</t>
        </is>
      </c>
      <c r="G91" s="2" t="inlineStr">
        <is>
          <t>gt-692f049fb984af615774</t>
        </is>
      </c>
      <c r="H91" s="2" t="inlineStr">
        <is>
          <t>syn-0005-e08</t>
        </is>
      </c>
      <c r="I91" s="2" t="inlineStr">
        <is>
          <t>html/syn-0005.html</t>
        </is>
      </c>
      <c r="J91" s="2" t="inlineStr">
        <is>
          <t>syn-0005.html</t>
        </is>
      </c>
      <c r="K91" s="2" t="inlineStr">
        <is>
          <t>run-none5</t>
        </is>
      </c>
      <c r="L91" s="2" t="inlineStr">
        <is>
          <t>synthetic-shop.local</t>
        </is>
      </c>
      <c r="M91" s="2" t="n"/>
      <c r="N91" s="2" t="inlineStr">
        <is>
          <t>https://synthetic-shop.local/product/luxmeter-05-08</t>
        </is>
      </c>
      <c r="O91" s="2" t="inlineStr">
        <is>
          <t>missing_prediction</t>
        </is>
      </c>
      <c r="P91" s="2" t="inlineStr">
        <is>
          <t>Люксметр LX-1010</t>
        </is>
      </c>
      <c r="Q91" s="2" t="n">
        <v>3222</v>
      </c>
      <c r="R91" s="2" t="inlineStr">
        <is>
          <t>present</t>
        </is>
      </c>
      <c r="S91" s="2" t="n"/>
      <c r="T91" s="2" t="n"/>
      <c r="U91" s="2" t="n">
        <v>0</v>
      </c>
      <c r="V91" s="2" t="n">
        <v>0</v>
      </c>
      <c r="W91" s="2" t="n"/>
      <c r="X91" s="2" t="n">
        <v>0</v>
      </c>
      <c r="Y91" s="2" t="n"/>
      <c r="Z91" s="2" t="n"/>
      <c r="AA91" s="2" t="n"/>
      <c r="AB91" s="2" t="n"/>
      <c r="AC91" s="2" t="n"/>
      <c r="AD91" s="2" t="inlineStr">
        <is>
          <t>missing_entity</t>
        </is>
      </c>
      <c r="AE91" s="2" t="inlineStr">
        <is>
          <t>missing_prediction</t>
        </is>
      </c>
      <c r="AF91" s="2" t="n">
        <v>0</v>
      </c>
      <c r="AG91" s="2" t="n">
        <v>0</v>
      </c>
      <c r="AH91" s="2" t="n">
        <v>1</v>
      </c>
      <c r="AI91" s="2" t="n">
        <v>0</v>
      </c>
      <c r="AJ91" s="2" t="n">
        <v>0</v>
      </c>
      <c r="AK91" s="2" t="n">
        <v>1</v>
      </c>
      <c r="AL91" s="2" t="n">
        <v>0</v>
      </c>
      <c r="AM91" s="2" t="n">
        <v>0</v>
      </c>
      <c r="AN91" s="2" t="n">
        <v>1</v>
      </c>
      <c r="AO91" s="2" t="b">
        <v>1</v>
      </c>
      <c r="AP91" s="2" t="b">
        <v>1</v>
      </c>
      <c r="AQ91" s="2" t="b">
        <v>1</v>
      </c>
      <c r="AR91" s="2" t="b">
        <v>0</v>
      </c>
      <c r="AS91" s="2" t="b">
        <v>0</v>
      </c>
    </row>
    <row r="92" ht="45" customHeight="1">
      <c r="A92" s="2" t="inlineStr">
        <is>
          <t>20261004T181609Z-2ba1b2f7</t>
        </is>
      </c>
      <c r="B92" s="2" t="inlineStr">
        <is>
          <t>hybrid_original-7b29a41e22544c</t>
        </is>
      </c>
      <c r="C92" s="2" t="inlineStr">
        <is>
          <t>hybrid_original-7b29a41e22544c</t>
        </is>
      </c>
      <c r="D92" s="2" t="inlineStr">
        <is>
          <t>synthetic</t>
        </is>
      </c>
      <c r="E92" s="2" t="inlineStr">
        <is>
          <t>hybrid_original</t>
        </is>
      </c>
      <c r="F92" s="2" t="inlineStr">
        <is>
          <t>syn-0005</t>
        </is>
      </c>
      <c r="G92" s="2" t="inlineStr">
        <is>
          <t>gt-8527231c17850f697666</t>
        </is>
      </c>
      <c r="H92" s="2" t="inlineStr">
        <is>
          <t>syn-0005-e09</t>
        </is>
      </c>
      <c r="I92" s="2" t="inlineStr">
        <is>
          <t>html/syn-0005.html</t>
        </is>
      </c>
      <c r="J92" s="2" t="inlineStr">
        <is>
          <t>syn-0005.html</t>
        </is>
      </c>
      <c r="K92" s="2" t="inlineStr">
        <is>
          <t>run-none5</t>
        </is>
      </c>
      <c r="L92" s="2" t="inlineStr">
        <is>
          <t>synthetic-shop.local</t>
        </is>
      </c>
      <c r="M92" s="2" t="n"/>
      <c r="N92" s="2" t="inlineStr">
        <is>
          <t>https://synthetic-shop.local/product/megohmmeter-05-09</t>
        </is>
      </c>
      <c r="O92" s="2" t="inlineStr">
        <is>
          <t>matched_gt</t>
        </is>
      </c>
      <c r="P92" s="2" t="inlineStr">
        <is>
          <t>Мегаомметр цифровой MI-1000</t>
        </is>
      </c>
      <c r="Q92" s="2" t="n">
        <v>17712</v>
      </c>
      <c r="R92" s="2" t="inlineStr">
        <is>
          <t>present</t>
        </is>
      </c>
      <c r="S92" s="2" t="inlineStr">
        <is>
          <t>Мегаомметр цифровой MI-1000</t>
        </is>
      </c>
      <c r="T92" s="2" t="n">
        <v>17712</v>
      </c>
      <c r="U92" s="2" t="n">
        <v>1</v>
      </c>
      <c r="V92" s="2" t="n">
        <v>1</v>
      </c>
      <c r="W92" s="2" t="n">
        <v>1</v>
      </c>
      <c r="X92" s="2" t="n">
        <v>0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/>
      <c r="AE92" s="2" t="inlineStr">
        <is>
          <t>matched_gt; candidate_only</t>
        </is>
      </c>
      <c r="AF92" s="2" t="n">
        <v>1</v>
      </c>
      <c r="AG92" s="2" t="n">
        <v>0</v>
      </c>
      <c r="AH92" s="2" t="n">
        <v>0</v>
      </c>
      <c r="AI92" s="2" t="n">
        <v>1</v>
      </c>
      <c r="AJ92" s="2" t="n">
        <v>0</v>
      </c>
      <c r="AK92" s="2" t="n">
        <v>0</v>
      </c>
      <c r="AL92" s="2" t="n">
        <v>1</v>
      </c>
      <c r="AM92" s="2" t="n">
        <v>0</v>
      </c>
      <c r="AN92" s="2" t="n">
        <v>0</v>
      </c>
      <c r="AO92" s="2" t="b">
        <v>1</v>
      </c>
      <c r="AP92" s="2" t="b">
        <v>1</v>
      </c>
      <c r="AQ92" s="2" t="b">
        <v>1</v>
      </c>
      <c r="AR92" s="2" t="b">
        <v>1</v>
      </c>
      <c r="AS92" s="2" t="b">
        <v>1</v>
      </c>
    </row>
    <row r="93" ht="45" customHeight="1">
      <c r="A93" s="2" t="inlineStr">
        <is>
          <t>20261004T181609Z-2ba1b2f7</t>
        </is>
      </c>
      <c r="B93" s="2" t="inlineStr">
        <is>
          <t>hybrid_original-d370fb8f1f0514</t>
        </is>
      </c>
      <c r="C93" s="2" t="inlineStr">
        <is>
          <t>hybrid_original-d370fb8f1f0514</t>
        </is>
      </c>
      <c r="D93" s="2" t="inlineStr">
        <is>
          <t>synthetic</t>
        </is>
      </c>
      <c r="E93" s="2" t="inlineStr">
        <is>
          <t>hybrid_original</t>
        </is>
      </c>
      <c r="F93" s="2" t="inlineStr">
        <is>
          <t>syn-0005</t>
        </is>
      </c>
      <c r="G93" s="2" t="inlineStr">
        <is>
          <t>gt-3d39e0711ae8d2b30c4f</t>
        </is>
      </c>
      <c r="H93" s="2" t="inlineStr">
        <is>
          <t>syn-0005-e01</t>
        </is>
      </c>
      <c r="I93" s="2" t="inlineStr">
        <is>
          <t>html/syn-0005.html</t>
        </is>
      </c>
      <c r="J93" s="2" t="inlineStr">
        <is>
          <t>syn-0005.html</t>
        </is>
      </c>
      <c r="K93" s="2" t="inlineStr">
        <is>
          <t>run-none5</t>
        </is>
      </c>
      <c r="L93" s="2" t="inlineStr">
        <is>
          <t>synthetic-shop.local</t>
        </is>
      </c>
      <c r="M93" s="2" t="n"/>
      <c r="N93" s="2" t="inlineStr">
        <is>
          <t>https://synthetic-shop.local/product/moisture-meter-05-01</t>
        </is>
      </c>
      <c r="O93" s="2" t="inlineStr">
        <is>
          <t>matched_gt</t>
        </is>
      </c>
      <c r="P93" s="2" t="inlineStr">
        <is>
          <t>Влагомер древесины WM-2</t>
        </is>
      </c>
      <c r="Q93" s="2" t="n">
        <v>3190</v>
      </c>
      <c r="R93" s="2" t="inlineStr">
        <is>
          <t>present</t>
        </is>
      </c>
      <c r="S93" s="2" t="inlineStr">
        <is>
          <t>Влагомер древесины WM-2</t>
        </is>
      </c>
      <c r="T93" s="2" t="n">
        <v>3190</v>
      </c>
      <c r="U93" s="2" t="n">
        <v>1</v>
      </c>
      <c r="V93" s="2" t="n">
        <v>1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/>
      <c r="AE93" s="2" t="inlineStr">
        <is>
          <t>matched_gt; candidate_only</t>
        </is>
      </c>
      <c r="AF93" s="2" t="n">
        <v>1</v>
      </c>
      <c r="AG93" s="2" t="n">
        <v>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1</v>
      </c>
      <c r="AM93" s="2" t="n">
        <v>0</v>
      </c>
      <c r="AN93" s="2" t="n">
        <v>0</v>
      </c>
      <c r="AO93" s="2" t="b">
        <v>1</v>
      </c>
      <c r="AP93" s="2" t="b">
        <v>1</v>
      </c>
      <c r="AQ93" s="2" t="b">
        <v>1</v>
      </c>
      <c r="AR93" s="2" t="b">
        <v>1</v>
      </c>
      <c r="AS93" s="2" t="b">
        <v>1</v>
      </c>
    </row>
    <row r="94" ht="45" customHeight="1">
      <c r="A94" s="2" t="inlineStr">
        <is>
          <t>20261004T181609Z-2ba1b2f7</t>
        </is>
      </c>
      <c r="B94" s="2" t="inlineStr">
        <is>
          <t>hybrid_original-91e1d445162e6d</t>
        </is>
      </c>
      <c r="C94" s="2" t="n"/>
      <c r="D94" s="2" t="inlineStr">
        <is>
          <t>synthetic</t>
        </is>
      </c>
      <c r="E94" s="2" t="inlineStr">
        <is>
          <t>hybrid_original</t>
        </is>
      </c>
      <c r="F94" s="2" t="inlineStr">
        <is>
          <t>syn-0005</t>
        </is>
      </c>
      <c r="G94" s="2" t="inlineStr">
        <is>
          <t>gt-637891bc381fec7adf11</t>
        </is>
      </c>
      <c r="H94" s="2" t="inlineStr">
        <is>
          <t>syn-0005-e10</t>
        </is>
      </c>
      <c r="I94" s="2" t="inlineStr">
        <is>
          <t>html/syn-0005.html</t>
        </is>
      </c>
      <c r="J94" s="2" t="inlineStr">
        <is>
          <t>syn-0005.html</t>
        </is>
      </c>
      <c r="K94" s="2" t="inlineStr">
        <is>
          <t>run-none5</t>
        </is>
      </c>
      <c r="L94" s="2" t="inlineStr">
        <is>
          <t>synthetic-shop.local</t>
        </is>
      </c>
      <c r="M94" s="2" t="n"/>
      <c r="N94" s="2" t="inlineStr">
        <is>
          <t>https://synthetic-shop.local/product/multimeter-05-10</t>
        </is>
      </c>
      <c r="O94" s="2" t="inlineStr">
        <is>
          <t>missing_prediction</t>
        </is>
      </c>
      <c r="P94" s="2" t="inlineStr">
        <is>
          <t>Мультиметр цифровой M830 Pro</t>
        </is>
      </c>
      <c r="Q94" s="2" t="n">
        <v>1916</v>
      </c>
      <c r="R94" s="2" t="inlineStr">
        <is>
          <t>present</t>
        </is>
      </c>
      <c r="S94" s="2" t="n"/>
      <c r="T94" s="2" t="n"/>
      <c r="U94" s="2" t="n">
        <v>0</v>
      </c>
      <c r="V94" s="2" t="n">
        <v>0</v>
      </c>
      <c r="W94" s="2" t="n"/>
      <c r="X94" s="2" t="n">
        <v>0</v>
      </c>
      <c r="Y94" s="2" t="n"/>
      <c r="Z94" s="2" t="n"/>
      <c r="AA94" s="2" t="n"/>
      <c r="AB94" s="2" t="n"/>
      <c r="AC94" s="2" t="n"/>
      <c r="AD94" s="2" t="inlineStr">
        <is>
          <t>missing_entity</t>
        </is>
      </c>
      <c r="AE94" s="2" t="inlineStr">
        <is>
          <t>missing_prediction</t>
        </is>
      </c>
      <c r="AF94" s="2" t="n">
        <v>0</v>
      </c>
      <c r="AG94" s="2" t="n">
        <v>0</v>
      </c>
      <c r="AH94" s="2" t="n">
        <v>1</v>
      </c>
      <c r="AI94" s="2" t="n">
        <v>0</v>
      </c>
      <c r="AJ94" s="2" t="n">
        <v>0</v>
      </c>
      <c r="AK94" s="2" t="n">
        <v>1</v>
      </c>
      <c r="AL94" s="2" t="n">
        <v>0</v>
      </c>
      <c r="AM94" s="2" t="n">
        <v>0</v>
      </c>
      <c r="AN94" s="2" t="n">
        <v>1</v>
      </c>
      <c r="AO94" s="2" t="b">
        <v>1</v>
      </c>
      <c r="AP94" s="2" t="b">
        <v>1</v>
      </c>
      <c r="AQ94" s="2" t="b">
        <v>1</v>
      </c>
      <c r="AR94" s="2" t="b">
        <v>0</v>
      </c>
      <c r="AS94" s="2" t="b">
        <v>0</v>
      </c>
    </row>
    <row r="95" ht="45" customHeight="1">
      <c r="A95" s="2" t="inlineStr">
        <is>
          <t>20261004T181609Z-2ba1b2f7</t>
        </is>
      </c>
      <c r="B95" s="2" t="inlineStr">
        <is>
          <t>hybrid_original-242d9dc22eccdc</t>
        </is>
      </c>
      <c r="C95" s="2" t="n"/>
      <c r="D95" s="2" t="inlineStr">
        <is>
          <t>synthetic</t>
        </is>
      </c>
      <c r="E95" s="2" t="inlineStr">
        <is>
          <t>hybrid_original</t>
        </is>
      </c>
      <c r="F95" s="2" t="inlineStr">
        <is>
          <t>syn-0005</t>
        </is>
      </c>
      <c r="G95" s="2" t="inlineStr">
        <is>
          <t>gt-563cc31e0cc3ae07f0e0</t>
        </is>
      </c>
      <c r="H95" s="2" t="inlineStr">
        <is>
          <t>syn-0005-e11</t>
        </is>
      </c>
      <c r="I95" s="2" t="inlineStr">
        <is>
          <t>html/syn-0005.html</t>
        </is>
      </c>
      <c r="J95" s="2" t="inlineStr">
        <is>
          <t>syn-0005.html</t>
        </is>
      </c>
      <c r="K95" s="2" t="inlineStr">
        <is>
          <t>run-none5</t>
        </is>
      </c>
      <c r="L95" s="2" t="inlineStr">
        <is>
          <t>synthetic-shop.local</t>
        </is>
      </c>
      <c r="M95" s="2" t="n"/>
      <c r="N95" s="2" t="inlineStr">
        <is>
          <t>https://synthetic-shop.local/product/optical-level-05-11</t>
        </is>
      </c>
      <c r="O95" s="2" t="inlineStr">
        <is>
          <t>missing_prediction</t>
        </is>
      </c>
      <c r="P95" s="2" t="inlineStr">
        <is>
          <t>Нивелир оптический N-32</t>
        </is>
      </c>
      <c r="Q95" s="2" t="n">
        <v>22135</v>
      </c>
      <c r="R95" s="2" t="inlineStr">
        <is>
          <t>present</t>
        </is>
      </c>
      <c r="S95" s="2" t="n"/>
      <c r="T95" s="2" t="n"/>
      <c r="U95" s="2" t="n">
        <v>0</v>
      </c>
      <c r="V95" s="2" t="n">
        <v>0</v>
      </c>
      <c r="W95" s="2" t="n"/>
      <c r="X95" s="2" t="n">
        <v>0</v>
      </c>
      <c r="Y95" s="2" t="n"/>
      <c r="Z95" s="2" t="n"/>
      <c r="AA95" s="2" t="n"/>
      <c r="AB95" s="2" t="n"/>
      <c r="AC95" s="2" t="n"/>
      <c r="AD95" s="2" t="inlineStr">
        <is>
          <t>missing_entity</t>
        </is>
      </c>
      <c r="AE95" s="2" t="inlineStr">
        <is>
          <t>missing_prediction</t>
        </is>
      </c>
      <c r="AF95" s="2" t="n">
        <v>0</v>
      </c>
      <c r="AG95" s="2" t="n">
        <v>0</v>
      </c>
      <c r="AH95" s="2" t="n">
        <v>1</v>
      </c>
      <c r="AI95" s="2" t="n">
        <v>0</v>
      </c>
      <c r="AJ95" s="2" t="n">
        <v>0</v>
      </c>
      <c r="AK95" s="2" t="n">
        <v>1</v>
      </c>
      <c r="AL95" s="2" t="n">
        <v>0</v>
      </c>
      <c r="AM95" s="2" t="n">
        <v>0</v>
      </c>
      <c r="AN95" s="2" t="n">
        <v>1</v>
      </c>
      <c r="AO95" s="2" t="b">
        <v>1</v>
      </c>
      <c r="AP95" s="2" t="b">
        <v>1</v>
      </c>
      <c r="AQ95" s="2" t="b">
        <v>1</v>
      </c>
      <c r="AR95" s="2" t="b">
        <v>0</v>
      </c>
      <c r="AS95" s="2" t="b">
        <v>0</v>
      </c>
    </row>
    <row r="96" ht="45" customHeight="1">
      <c r="A96" s="2" t="inlineStr">
        <is>
          <t>20261004T181609Z-2ba1b2f7</t>
        </is>
      </c>
      <c r="B96" s="2" t="inlineStr">
        <is>
          <t>hybrid_original-22d5393d1b4272</t>
        </is>
      </c>
      <c r="C96" s="2" t="n"/>
      <c r="D96" s="2" t="inlineStr">
        <is>
          <t>synthetic</t>
        </is>
      </c>
      <c r="E96" s="2" t="inlineStr">
        <is>
          <t>hybrid_original</t>
        </is>
      </c>
      <c r="F96" s="2" t="inlineStr">
        <is>
          <t>syn-0005</t>
        </is>
      </c>
      <c r="G96" s="2" t="inlineStr">
        <is>
          <t>gt-7d26c9db306f937b694d</t>
        </is>
      </c>
      <c r="H96" s="2" t="inlineStr">
        <is>
          <t>syn-0005-e12</t>
        </is>
      </c>
      <c r="I96" s="2" t="inlineStr">
        <is>
          <t>html/syn-0005.html</t>
        </is>
      </c>
      <c r="J96" s="2" t="inlineStr">
        <is>
          <t>syn-0005.html</t>
        </is>
      </c>
      <c r="K96" s="2" t="inlineStr">
        <is>
          <t>run-none5</t>
        </is>
      </c>
      <c r="L96" s="2" t="inlineStr">
        <is>
          <t>synthetic-shop.local</t>
        </is>
      </c>
      <c r="M96" s="2" t="n"/>
      <c r="N96" s="2" t="inlineStr">
        <is>
          <t>https://synthetic-shop.local/product/pyrometer-05-12</t>
        </is>
      </c>
      <c r="O96" s="2" t="inlineStr">
        <is>
          <t>missing_prediction</t>
        </is>
      </c>
      <c r="P96" s="2" t="inlineStr">
        <is>
          <t>Пирометр инфракрасный IR-900</t>
        </is>
      </c>
      <c r="Q96" s="2" t="n">
        <v>3725</v>
      </c>
      <c r="R96" s="2" t="inlineStr">
        <is>
          <t>present</t>
        </is>
      </c>
      <c r="S96" s="2" t="n"/>
      <c r="T96" s="2" t="n"/>
      <c r="U96" s="2" t="n">
        <v>0</v>
      </c>
      <c r="V96" s="2" t="n">
        <v>0</v>
      </c>
      <c r="W96" s="2" t="n"/>
      <c r="X96" s="2" t="n">
        <v>0</v>
      </c>
      <c r="Y96" s="2" t="n"/>
      <c r="Z96" s="2" t="n"/>
      <c r="AA96" s="2" t="n"/>
      <c r="AB96" s="2" t="n"/>
      <c r="AC96" s="2" t="n"/>
      <c r="AD96" s="2" t="inlineStr">
        <is>
          <t>missing_entity</t>
        </is>
      </c>
      <c r="AE96" s="2" t="inlineStr">
        <is>
          <t>missing_prediction</t>
        </is>
      </c>
      <c r="AF96" s="2" t="n">
        <v>0</v>
      </c>
      <c r="AG96" s="2" t="n">
        <v>0</v>
      </c>
      <c r="AH96" s="2" t="n">
        <v>1</v>
      </c>
      <c r="AI96" s="2" t="n">
        <v>0</v>
      </c>
      <c r="AJ96" s="2" t="n">
        <v>0</v>
      </c>
      <c r="AK96" s="2" t="n">
        <v>1</v>
      </c>
      <c r="AL96" s="2" t="n">
        <v>0</v>
      </c>
      <c r="AM96" s="2" t="n">
        <v>0</v>
      </c>
      <c r="AN96" s="2" t="n">
        <v>1</v>
      </c>
      <c r="AO96" s="2" t="b">
        <v>1</v>
      </c>
      <c r="AP96" s="2" t="b">
        <v>1</v>
      </c>
      <c r="AQ96" s="2" t="b">
        <v>1</v>
      </c>
      <c r="AR96" s="2" t="b">
        <v>0</v>
      </c>
      <c r="AS96" s="2" t="b">
        <v>0</v>
      </c>
    </row>
    <row r="97" ht="45" customHeight="1">
      <c r="A97" s="2" t="inlineStr">
        <is>
          <t>20261004T181609Z-2ba1b2f7</t>
        </is>
      </c>
      <c r="B97" s="2" t="inlineStr">
        <is>
          <t>hybrid_original-ca28839a3ecea3</t>
        </is>
      </c>
      <c r="C97" s="2" t="n"/>
      <c r="D97" s="2" t="inlineStr">
        <is>
          <t>synthetic</t>
        </is>
      </c>
      <c r="E97" s="2" t="inlineStr">
        <is>
          <t>hybrid_original</t>
        </is>
      </c>
      <c r="F97" s="2" t="inlineStr">
        <is>
          <t>syn-0005</t>
        </is>
      </c>
      <c r="G97" s="2" t="inlineStr">
        <is>
          <t>gt-6f11d893fb6a551402e7</t>
        </is>
      </c>
      <c r="H97" s="2" t="inlineStr">
        <is>
          <t>syn-0005-e14</t>
        </is>
      </c>
      <c r="I97" s="2" t="inlineStr">
        <is>
          <t>html/syn-0005.html</t>
        </is>
      </c>
      <c r="J97" s="2" t="inlineStr">
        <is>
          <t>syn-0005.html</t>
        </is>
      </c>
      <c r="K97" s="2" t="inlineStr">
        <is>
          <t>run-none5</t>
        </is>
      </c>
      <c r="L97" s="2" t="inlineStr">
        <is>
          <t>synthetic-shop.local</t>
        </is>
      </c>
      <c r="M97" s="2" t="n"/>
      <c r="N97" s="2" t="inlineStr">
        <is>
          <t>https://synthetic-shop.local/product/socket-tester-05-14</t>
        </is>
      </c>
      <c r="O97" s="2" t="inlineStr">
        <is>
          <t>missing_prediction</t>
        </is>
      </c>
      <c r="P97" s="2" t="inlineStr">
        <is>
          <t>Тестер розеток и УЗО ST-8</t>
        </is>
      </c>
      <c r="Q97" s="2" t="n">
        <v>2034</v>
      </c>
      <c r="R97" s="2" t="inlineStr">
        <is>
          <t>present</t>
        </is>
      </c>
      <c r="S97" s="2" t="n"/>
      <c r="T97" s="2" t="n"/>
      <c r="U97" s="2" t="n">
        <v>0</v>
      </c>
      <c r="V97" s="2" t="n">
        <v>0</v>
      </c>
      <c r="W97" s="2" t="n"/>
      <c r="X97" s="2" t="n">
        <v>0</v>
      </c>
      <c r="Y97" s="2" t="n"/>
      <c r="Z97" s="2" t="n"/>
      <c r="AA97" s="2" t="n"/>
      <c r="AB97" s="2" t="n"/>
      <c r="AC97" s="2" t="n"/>
      <c r="AD97" s="2" t="inlineStr">
        <is>
          <t>missing_entity</t>
        </is>
      </c>
      <c r="AE97" s="2" t="inlineStr">
        <is>
          <t>missing_prediction</t>
        </is>
      </c>
      <c r="AF97" s="2" t="n">
        <v>0</v>
      </c>
      <c r="AG97" s="2" t="n">
        <v>0</v>
      </c>
      <c r="AH97" s="2" t="n">
        <v>1</v>
      </c>
      <c r="AI97" s="2" t="n">
        <v>0</v>
      </c>
      <c r="AJ97" s="2" t="n">
        <v>0</v>
      </c>
      <c r="AK97" s="2" t="n">
        <v>1</v>
      </c>
      <c r="AL97" s="2" t="n">
        <v>0</v>
      </c>
      <c r="AM97" s="2" t="n">
        <v>0</v>
      </c>
      <c r="AN97" s="2" t="n">
        <v>1</v>
      </c>
      <c r="AO97" s="2" t="b">
        <v>1</v>
      </c>
      <c r="AP97" s="2" t="b">
        <v>1</v>
      </c>
      <c r="AQ97" s="2" t="b">
        <v>1</v>
      </c>
      <c r="AR97" s="2" t="b">
        <v>0</v>
      </c>
      <c r="AS97" s="2" t="b">
        <v>0</v>
      </c>
    </row>
    <row r="98" ht="45" customHeight="1">
      <c r="A98" s="2" t="inlineStr">
        <is>
          <t>20261004T181609Z-2ba1b2f7</t>
        </is>
      </c>
      <c r="B98" s="2" t="inlineStr">
        <is>
          <t>hybrid_original-c4771fb21efa48</t>
        </is>
      </c>
      <c r="C98" s="2" t="n"/>
      <c r="D98" s="2" t="inlineStr">
        <is>
          <t>synthetic</t>
        </is>
      </c>
      <c r="E98" s="2" t="inlineStr">
        <is>
          <t>hybrid_original</t>
        </is>
      </c>
      <c r="F98" s="2" t="inlineStr">
        <is>
          <t>syn-0005</t>
        </is>
      </c>
      <c r="G98" s="2" t="inlineStr">
        <is>
          <t>gt-6f5c28e608646ff0591b</t>
        </is>
      </c>
      <c r="H98" s="2" t="inlineStr">
        <is>
          <t>syn-0005-e13</t>
        </is>
      </c>
      <c r="I98" s="2" t="inlineStr">
        <is>
          <t>html/syn-0005.html</t>
        </is>
      </c>
      <c r="J98" s="2" t="inlineStr">
        <is>
          <t>syn-0005.html</t>
        </is>
      </c>
      <c r="K98" s="2" t="inlineStr">
        <is>
          <t>run-none5</t>
        </is>
      </c>
      <c r="L98" s="2" t="inlineStr">
        <is>
          <t>synthetic-shop.local</t>
        </is>
      </c>
      <c r="M98" s="2" t="n"/>
      <c r="N98" s="2" t="inlineStr">
        <is>
          <t>https://synthetic-shop.local/product/thermal-camera-05-13</t>
        </is>
      </c>
      <c r="O98" s="2" t="inlineStr">
        <is>
          <t>missing_prediction</t>
        </is>
      </c>
      <c r="P98" s="2" t="inlineStr">
        <is>
          <t>Тепловизор строительный IR-256</t>
        </is>
      </c>
      <c r="Q98" s="2" t="n">
        <v>47742</v>
      </c>
      <c r="R98" s="2" t="inlineStr">
        <is>
          <t>present</t>
        </is>
      </c>
      <c r="S98" s="2" t="n"/>
      <c r="T98" s="2" t="n"/>
      <c r="U98" s="2" t="n">
        <v>0</v>
      </c>
      <c r="V98" s="2" t="n">
        <v>0</v>
      </c>
      <c r="W98" s="2" t="n"/>
      <c r="X98" s="2" t="n">
        <v>0</v>
      </c>
      <c r="Y98" s="2" t="n"/>
      <c r="Z98" s="2" t="n"/>
      <c r="AA98" s="2" t="n"/>
      <c r="AB98" s="2" t="n"/>
      <c r="AC98" s="2" t="n"/>
      <c r="AD98" s="2" t="inlineStr">
        <is>
          <t>missing_entity</t>
        </is>
      </c>
      <c r="AE98" s="2" t="inlineStr">
        <is>
          <t>missing_prediction</t>
        </is>
      </c>
      <c r="AF98" s="2" t="n">
        <v>0</v>
      </c>
      <c r="AG98" s="2" t="n">
        <v>0</v>
      </c>
      <c r="AH98" s="2" t="n">
        <v>1</v>
      </c>
      <c r="AI98" s="2" t="n">
        <v>0</v>
      </c>
      <c r="AJ98" s="2" t="n">
        <v>0</v>
      </c>
      <c r="AK98" s="2" t="n">
        <v>1</v>
      </c>
      <c r="AL98" s="2" t="n">
        <v>0</v>
      </c>
      <c r="AM98" s="2" t="n">
        <v>0</v>
      </c>
      <c r="AN98" s="2" t="n">
        <v>1</v>
      </c>
      <c r="AO98" s="2" t="b">
        <v>1</v>
      </c>
      <c r="AP98" s="2" t="b">
        <v>1</v>
      </c>
      <c r="AQ98" s="2" t="b">
        <v>1</v>
      </c>
      <c r="AR98" s="2" t="b">
        <v>0</v>
      </c>
      <c r="AS98" s="2" t="b">
        <v>0</v>
      </c>
    </row>
    <row r="99" ht="45" customHeight="1">
      <c r="A99" s="2" t="inlineStr">
        <is>
          <t>20261004T181609Z-2ba1b2f7</t>
        </is>
      </c>
      <c r="B99" s="2" t="inlineStr">
        <is>
          <t>hybrid_original-deafe49708a56b</t>
        </is>
      </c>
      <c r="C99" s="2" t="inlineStr">
        <is>
          <t>hybrid_original-deafe49708a56b</t>
        </is>
      </c>
      <c r="D99" s="2" t="inlineStr">
        <is>
          <t>synthetic</t>
        </is>
      </c>
      <c r="E99" s="2" t="inlineStr">
        <is>
          <t>hybrid_original</t>
        </is>
      </c>
      <c r="F99" s="2" t="inlineStr">
        <is>
          <t>syn-0005</t>
        </is>
      </c>
      <c r="G99" s="2" t="inlineStr">
        <is>
          <t>gt-973ffb89c42497ddc66f</t>
        </is>
      </c>
      <c r="H99" s="2" t="inlineStr">
        <is>
          <t>syn-0005-e07</t>
        </is>
      </c>
      <c r="I99" s="2" t="inlineStr">
        <is>
          <t>html/syn-0005.html</t>
        </is>
      </c>
      <c r="J99" s="2" t="inlineStr">
        <is>
          <t>syn-0005.html</t>
        </is>
      </c>
      <c r="K99" s="2" t="inlineStr">
        <is>
          <t>run-none5</t>
        </is>
      </c>
      <c r="L99" s="2" t="inlineStr">
        <is>
          <t>synthetic-shop.local</t>
        </is>
      </c>
      <c r="M99" s="2" t="n"/>
      <c r="N99" s="2" t="inlineStr">
        <is>
          <t>https://synthetic-shop.local/product/wall-scanner-05-07</t>
        </is>
      </c>
      <c r="O99" s="2" t="inlineStr">
        <is>
          <t>matched_gt</t>
        </is>
      </c>
      <c r="P99" s="2" t="inlineStr">
        <is>
          <t>Детектор скрытой проводки WallScan 5</t>
        </is>
      </c>
      <c r="Q99" s="2" t="n">
        <v>4873</v>
      </c>
      <c r="R99" s="2" t="inlineStr">
        <is>
          <t>present</t>
        </is>
      </c>
      <c r="S99" s="2" t="inlineStr">
        <is>
          <t>Детектор скрытой проводки WallScan 5</t>
        </is>
      </c>
      <c r="T99" s="2" t="n">
        <v>4873</v>
      </c>
      <c r="U99" s="2" t="n">
        <v>1</v>
      </c>
      <c r="V99" s="2" t="n">
        <v>1</v>
      </c>
      <c r="W99" s="2" t="n">
        <v>1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/>
      <c r="AE99" s="2" t="inlineStr">
        <is>
          <t>matched_gt; candidate_only</t>
        </is>
      </c>
      <c r="AF99" s="2" t="n">
        <v>1</v>
      </c>
      <c r="AG99" s="2" t="n">
        <v>0</v>
      </c>
      <c r="AH99" s="2" t="n">
        <v>0</v>
      </c>
      <c r="AI99" s="2" t="n">
        <v>1</v>
      </c>
      <c r="AJ99" s="2" t="n">
        <v>0</v>
      </c>
      <c r="AK99" s="2" t="n">
        <v>0</v>
      </c>
      <c r="AL99" s="2" t="n">
        <v>1</v>
      </c>
      <c r="AM99" s="2" t="n">
        <v>0</v>
      </c>
      <c r="AN99" s="2" t="n">
        <v>0</v>
      </c>
      <c r="AO99" s="2" t="b">
        <v>1</v>
      </c>
      <c r="AP99" s="2" t="b">
        <v>1</v>
      </c>
      <c r="AQ99" s="2" t="b">
        <v>1</v>
      </c>
      <c r="AR99" s="2" t="b">
        <v>1</v>
      </c>
      <c r="AS99" s="2" t="b">
        <v>1</v>
      </c>
    </row>
    <row r="100" ht="45" customHeight="1">
      <c r="A100" s="2" t="inlineStr">
        <is>
          <t>20261004T181609Z-2ba1b2f7</t>
        </is>
      </c>
      <c r="B100" s="2" t="inlineStr">
        <is>
          <t>hybrid_original-19e9b27a06038f</t>
        </is>
      </c>
      <c r="C100" s="2" t="inlineStr">
        <is>
          <t>hybrid_original-19e9b27a06038f</t>
        </is>
      </c>
      <c r="D100" s="2" t="inlineStr">
        <is>
          <t>synthetic</t>
        </is>
      </c>
      <c r="E100" s="2" t="inlineStr">
        <is>
          <t>hybrid_original</t>
        </is>
      </c>
      <c r="F100" s="2" t="inlineStr">
        <is>
          <t>syn-0006</t>
        </is>
      </c>
      <c r="G100" s="2" t="inlineStr">
        <is>
          <t>gt-ad462f52578fd5be31f6</t>
        </is>
      </c>
      <c r="H100" s="2" t="inlineStr">
        <is>
          <t>syn-0006-e06</t>
        </is>
      </c>
      <c r="I100" s="2" t="inlineStr">
        <is>
          <t>html/syn-0006.html</t>
        </is>
      </c>
      <c r="J100" s="2" t="inlineStr">
        <is>
          <t>syn-0006.html</t>
        </is>
      </c>
      <c r="K100" s="2" t="inlineStr">
        <is>
          <t>run-none6</t>
        </is>
      </c>
      <c r="L100" s="2" t="inlineStr">
        <is>
          <t>synthetic-shop.local</t>
        </is>
      </c>
      <c r="M100" s="2" t="n"/>
      <c r="N100" s="2" t="inlineStr">
        <is>
          <t>https://synthetic-shop.local/product/anemometer-06-06</t>
        </is>
      </c>
      <c r="O100" s="2" t="inlineStr">
        <is>
          <t>matched_gt</t>
        </is>
      </c>
      <c r="P100" s="2" t="inlineStr">
        <is>
          <t>Анемометр цифровой AM-30</t>
        </is>
      </c>
      <c r="Q100" s="2" t="n">
        <v>5713</v>
      </c>
      <c r="R100" s="2" t="inlineStr">
        <is>
          <t>present</t>
        </is>
      </c>
      <c r="S100" s="2" t="inlineStr">
        <is>
          <t>Анемометр цифровой AM-30</t>
        </is>
      </c>
      <c r="T100" s="2" t="n">
        <v>5713</v>
      </c>
      <c r="U100" s="2" t="n">
        <v>1</v>
      </c>
      <c r="V100" s="2" t="n">
        <v>1</v>
      </c>
      <c r="W100" s="2" t="n">
        <v>1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/>
      <c r="AE100" s="2" t="inlineStr">
        <is>
          <t>matched_gt; candidate_only</t>
        </is>
      </c>
      <c r="AF100" s="2" t="n">
        <v>1</v>
      </c>
      <c r="AG100" s="2" t="n">
        <v>0</v>
      </c>
      <c r="AH100" s="2" t="n">
        <v>0</v>
      </c>
      <c r="AI100" s="2" t="n">
        <v>1</v>
      </c>
      <c r="AJ100" s="2" t="n">
        <v>0</v>
      </c>
      <c r="AK100" s="2" t="n">
        <v>0</v>
      </c>
      <c r="AL100" s="2" t="n">
        <v>1</v>
      </c>
      <c r="AM100" s="2" t="n">
        <v>0</v>
      </c>
      <c r="AN100" s="2" t="n">
        <v>0</v>
      </c>
      <c r="AO100" s="2" t="b">
        <v>1</v>
      </c>
      <c r="AP100" s="2" t="b">
        <v>1</v>
      </c>
      <c r="AQ100" s="2" t="b">
        <v>1</v>
      </c>
      <c r="AR100" s="2" t="b">
        <v>1</v>
      </c>
      <c r="AS100" s="2" t="b">
        <v>1</v>
      </c>
    </row>
    <row r="101" ht="45" customHeight="1">
      <c r="A101" s="2" t="inlineStr">
        <is>
          <t>20261004T181609Z-2ba1b2f7</t>
        </is>
      </c>
      <c r="B101" s="2" t="inlineStr">
        <is>
          <t>hybrid_original-83e470499c287d</t>
        </is>
      </c>
      <c r="C101" s="2" t="n"/>
      <c r="D101" s="2" t="inlineStr">
        <is>
          <t>synthetic</t>
        </is>
      </c>
      <c r="E101" s="2" t="inlineStr">
        <is>
          <t>hybrid_original</t>
        </is>
      </c>
      <c r="F101" s="2" t="inlineStr">
        <is>
          <t>syn-0006</t>
        </is>
      </c>
      <c r="G101" s="2" t="inlineStr">
        <is>
          <t>gt-5a2e4532be5f7caa8c10</t>
        </is>
      </c>
      <c r="H101" s="2" t="inlineStr">
        <is>
          <t>syn-0006-e16</t>
        </is>
      </c>
      <c r="I101" s="2" t="inlineStr">
        <is>
          <t>html/syn-0006.html</t>
        </is>
      </c>
      <c r="J101" s="2" t="inlineStr">
        <is>
          <t>syn-0006.html</t>
        </is>
      </c>
      <c r="K101" s="2" t="inlineStr">
        <is>
          <t>run-none6</t>
        </is>
      </c>
      <c r="L101" s="2" t="inlineStr">
        <is>
          <t>synthetic-shop.local</t>
        </is>
      </c>
      <c r="M101" s="2" t="n"/>
      <c r="N101" s="2" t="inlineStr">
        <is>
          <t>https://synthetic-shop.local/product/anemometer-06-16</t>
        </is>
      </c>
      <c r="O101" s="2" t="inlineStr">
        <is>
          <t>missing_prediction</t>
        </is>
      </c>
      <c r="P101" s="2" t="inlineStr">
        <is>
          <t>Анемометр цифровой AM-30 — серия 2</t>
        </is>
      </c>
      <c r="Q101" s="2" t="n">
        <v>5925</v>
      </c>
      <c r="R101" s="2" t="inlineStr">
        <is>
          <t>present</t>
        </is>
      </c>
      <c r="S101" s="2" t="n"/>
      <c r="T101" s="2" t="n"/>
      <c r="U101" s="2" t="n">
        <v>0</v>
      </c>
      <c r="V101" s="2" t="n">
        <v>0</v>
      </c>
      <c r="W101" s="2" t="n"/>
      <c r="X101" s="2" t="n">
        <v>0</v>
      </c>
      <c r="Y101" s="2" t="n"/>
      <c r="Z101" s="2" t="n"/>
      <c r="AA101" s="2" t="n"/>
      <c r="AB101" s="2" t="n"/>
      <c r="AC101" s="2" t="n"/>
      <c r="AD101" s="2" t="inlineStr">
        <is>
          <t>missing_entity</t>
        </is>
      </c>
      <c r="AE101" s="2" t="inlineStr">
        <is>
          <t>missing_prediction</t>
        </is>
      </c>
      <c r="AF101" s="2" t="n">
        <v>0</v>
      </c>
      <c r="AG101" s="2" t="n">
        <v>0</v>
      </c>
      <c r="AH101" s="2" t="n">
        <v>1</v>
      </c>
      <c r="AI101" s="2" t="n">
        <v>0</v>
      </c>
      <c r="AJ101" s="2" t="n">
        <v>0</v>
      </c>
      <c r="AK101" s="2" t="n">
        <v>1</v>
      </c>
      <c r="AL101" s="2" t="n">
        <v>0</v>
      </c>
      <c r="AM101" s="2" t="n">
        <v>0</v>
      </c>
      <c r="AN101" s="2" t="n">
        <v>1</v>
      </c>
      <c r="AO101" s="2" t="b">
        <v>1</v>
      </c>
      <c r="AP101" s="2" t="b">
        <v>1</v>
      </c>
      <c r="AQ101" s="2" t="b">
        <v>1</v>
      </c>
      <c r="AR101" s="2" t="b">
        <v>0</v>
      </c>
      <c r="AS101" s="2" t="b">
        <v>0</v>
      </c>
    </row>
    <row r="102" ht="45" customHeight="1">
      <c r="A102" s="2" t="inlineStr">
        <is>
          <t>20261004T181609Z-2ba1b2f7</t>
        </is>
      </c>
      <c r="B102" s="2" t="inlineStr">
        <is>
          <t>hybrid_original-39ebc86949cbef</t>
        </is>
      </c>
      <c r="C102" s="2" t="n"/>
      <c r="D102" s="2" t="inlineStr">
        <is>
          <t>synthetic</t>
        </is>
      </c>
      <c r="E102" s="2" t="inlineStr">
        <is>
          <t>hybrid_original</t>
        </is>
      </c>
      <c r="F102" s="2" t="inlineStr">
        <is>
          <t>syn-0006</t>
        </is>
      </c>
      <c r="G102" s="2" t="inlineStr">
        <is>
          <t>gt-feb4456eb2a83ac80ff2</t>
        </is>
      </c>
      <c r="H102" s="2" t="inlineStr">
        <is>
          <t>syn-0006-e15</t>
        </is>
      </c>
      <c r="I102" s="2" t="inlineStr">
        <is>
          <t>html/syn-0006.html</t>
        </is>
      </c>
      <c r="J102" s="2" t="inlineStr">
        <is>
          <t>syn-0006.html</t>
        </is>
      </c>
      <c r="K102" s="2" t="inlineStr">
        <is>
          <t>run-none6</t>
        </is>
      </c>
      <c r="L102" s="2" t="inlineStr">
        <is>
          <t>synthetic-shop.local</t>
        </is>
      </c>
      <c r="M102" s="2" t="n"/>
      <c r="N102" s="2" t="inlineStr">
        <is>
          <t>https://synthetic-shop.local/product/angle-meter-06-15</t>
        </is>
      </c>
      <c r="O102" s="2" t="inlineStr">
        <is>
          <t>missing_prediction</t>
        </is>
      </c>
      <c r="P102" s="2" t="inlineStr">
        <is>
          <t>Угломер электронный AG-360</t>
        </is>
      </c>
      <c r="Q102" s="2" t="n">
        <v>4190</v>
      </c>
      <c r="R102" s="2" t="inlineStr">
        <is>
          <t>present</t>
        </is>
      </c>
      <c r="S102" s="2" t="n"/>
      <c r="T102" s="2" t="n"/>
      <c r="U102" s="2" t="n">
        <v>0</v>
      </c>
      <c r="V102" s="2" t="n">
        <v>0</v>
      </c>
      <c r="W102" s="2" t="n"/>
      <c r="X102" s="2" t="n">
        <v>0</v>
      </c>
      <c r="Y102" s="2" t="n"/>
      <c r="Z102" s="2" t="n"/>
      <c r="AA102" s="2" t="n"/>
      <c r="AB102" s="2" t="n"/>
      <c r="AC102" s="2" t="n"/>
      <c r="AD102" s="2" t="inlineStr">
        <is>
          <t>missing_entity</t>
        </is>
      </c>
      <c r="AE102" s="2" t="inlineStr">
        <is>
          <t>missing_prediction</t>
        </is>
      </c>
      <c r="AF102" s="2" t="n">
        <v>0</v>
      </c>
      <c r="AG102" s="2" t="n">
        <v>0</v>
      </c>
      <c r="AH102" s="2" t="n">
        <v>1</v>
      </c>
      <c r="AI102" s="2" t="n">
        <v>0</v>
      </c>
      <c r="AJ102" s="2" t="n">
        <v>0</v>
      </c>
      <c r="AK102" s="2" t="n">
        <v>1</v>
      </c>
      <c r="AL102" s="2" t="n">
        <v>0</v>
      </c>
      <c r="AM102" s="2" t="n">
        <v>0</v>
      </c>
      <c r="AN102" s="2" t="n">
        <v>1</v>
      </c>
      <c r="AO102" s="2" t="b">
        <v>1</v>
      </c>
      <c r="AP102" s="2" t="b">
        <v>1</v>
      </c>
      <c r="AQ102" s="2" t="b">
        <v>1</v>
      </c>
      <c r="AR102" s="2" t="b">
        <v>0</v>
      </c>
      <c r="AS102" s="2" t="b">
        <v>0</v>
      </c>
    </row>
    <row r="103" ht="45" customHeight="1">
      <c r="A103" s="2" t="inlineStr">
        <is>
          <t>20261004T181609Z-2ba1b2f7</t>
        </is>
      </c>
      <c r="B103" s="2" t="inlineStr">
        <is>
          <t>hybrid_original-29887f987aa6a6</t>
        </is>
      </c>
      <c r="C103" s="2" t="n"/>
      <c r="D103" s="2" t="inlineStr">
        <is>
          <t>synthetic</t>
        </is>
      </c>
      <c r="E103" s="2" t="inlineStr">
        <is>
          <t>hybrid_original</t>
        </is>
      </c>
      <c r="F103" s="2" t="inlineStr">
        <is>
          <t>syn-0006</t>
        </is>
      </c>
      <c r="G103" s="2" t="inlineStr">
        <is>
          <t>gt-82899d7c9e71ef70af95</t>
        </is>
      </c>
      <c r="H103" s="2" t="inlineStr">
        <is>
          <t>syn-0006-e09</t>
        </is>
      </c>
      <c r="I103" s="2" t="inlineStr">
        <is>
          <t>html/syn-0006.html</t>
        </is>
      </c>
      <c r="J103" s="2" t="inlineStr">
        <is>
          <t>syn-0006.html</t>
        </is>
      </c>
      <c r="K103" s="2" t="inlineStr">
        <is>
          <t>run-none6</t>
        </is>
      </c>
      <c r="L103" s="2" t="inlineStr">
        <is>
          <t>synthetic-shop.local</t>
        </is>
      </c>
      <c r="M103" s="2" t="n"/>
      <c r="N103" s="2" t="inlineStr">
        <is>
          <t>https://synthetic-shop.local/product/clamp-meter-06-09</t>
        </is>
      </c>
      <c r="O103" s="2" t="inlineStr">
        <is>
          <t>missing_prediction</t>
        </is>
      </c>
      <c r="P103" s="2" t="inlineStr">
        <is>
          <t>Клещи токовые CM-600</t>
        </is>
      </c>
      <c r="Q103" s="2" t="n">
        <v>6890</v>
      </c>
      <c r="R103" s="2" t="inlineStr">
        <is>
          <t>present</t>
        </is>
      </c>
      <c r="S103" s="2" t="n"/>
      <c r="T103" s="2" t="n"/>
      <c r="U103" s="2" t="n">
        <v>0</v>
      </c>
      <c r="V103" s="2" t="n">
        <v>0</v>
      </c>
      <c r="W103" s="2" t="n"/>
      <c r="X103" s="2" t="n">
        <v>0</v>
      </c>
      <c r="Y103" s="2" t="n"/>
      <c r="Z103" s="2" t="n"/>
      <c r="AA103" s="2" t="n"/>
      <c r="AB103" s="2" t="n"/>
      <c r="AC103" s="2" t="n"/>
      <c r="AD103" s="2" t="inlineStr">
        <is>
          <t>missing_entity</t>
        </is>
      </c>
      <c r="AE103" s="2" t="inlineStr">
        <is>
          <t>missing_prediction</t>
        </is>
      </c>
      <c r="AF103" s="2" t="n">
        <v>0</v>
      </c>
      <c r="AG103" s="2" t="n">
        <v>0</v>
      </c>
      <c r="AH103" s="2" t="n">
        <v>1</v>
      </c>
      <c r="AI103" s="2" t="n">
        <v>0</v>
      </c>
      <c r="AJ103" s="2" t="n">
        <v>0</v>
      </c>
      <c r="AK103" s="2" t="n">
        <v>1</v>
      </c>
      <c r="AL103" s="2" t="n">
        <v>0</v>
      </c>
      <c r="AM103" s="2" t="n">
        <v>0</v>
      </c>
      <c r="AN103" s="2" t="n">
        <v>1</v>
      </c>
      <c r="AO103" s="2" t="b">
        <v>1</v>
      </c>
      <c r="AP103" s="2" t="b">
        <v>1</v>
      </c>
      <c r="AQ103" s="2" t="b">
        <v>1</v>
      </c>
      <c r="AR103" s="2" t="b">
        <v>0</v>
      </c>
      <c r="AS103" s="2" t="b">
        <v>0</v>
      </c>
    </row>
    <row r="104" ht="45" customHeight="1">
      <c r="A104" s="2" t="inlineStr">
        <is>
          <t>20261004T181609Z-2ba1b2f7</t>
        </is>
      </c>
      <c r="B104" s="2" t="inlineStr">
        <is>
          <t>hybrid_original-cb7acda9937458</t>
        </is>
      </c>
      <c r="C104" s="2" t="n"/>
      <c r="D104" s="2" t="inlineStr">
        <is>
          <t>synthetic</t>
        </is>
      </c>
      <c r="E104" s="2" t="inlineStr">
        <is>
          <t>hybrid_original</t>
        </is>
      </c>
      <c r="F104" s="2" t="inlineStr">
        <is>
          <t>syn-0006</t>
        </is>
      </c>
      <c r="G104" s="2" t="inlineStr">
        <is>
          <t>gt-94c43e745be459a8957b</t>
        </is>
      </c>
      <c r="H104" s="2" t="inlineStr">
        <is>
          <t>syn-0006-e20</t>
        </is>
      </c>
      <c r="I104" s="2" t="inlineStr">
        <is>
          <t>html/syn-0006.html</t>
        </is>
      </c>
      <c r="J104" s="2" t="inlineStr">
        <is>
          <t>syn-0006.html</t>
        </is>
      </c>
      <c r="K104" s="2" t="inlineStr">
        <is>
          <t>run-none6</t>
        </is>
      </c>
      <c r="L104" s="2" t="inlineStr">
        <is>
          <t>synthetic-shop.local</t>
        </is>
      </c>
      <c r="M104" s="2" t="n"/>
      <c r="N104" s="2" t="inlineStr">
        <is>
          <t>https://synthetic-shop.local/product/clamp-meter-06-20</t>
        </is>
      </c>
      <c r="O104" s="2" t="inlineStr">
        <is>
          <t>missing_prediction</t>
        </is>
      </c>
      <c r="P104" s="2" t="inlineStr">
        <is>
          <t>Клещи токовые CM-600 — серия 2</t>
        </is>
      </c>
      <c r="Q104" s="2" t="n">
        <v>7354</v>
      </c>
      <c r="R104" s="2" t="inlineStr">
        <is>
          <t>present</t>
        </is>
      </c>
      <c r="S104" s="2" t="n"/>
      <c r="T104" s="2" t="n"/>
      <c r="U104" s="2" t="n">
        <v>0</v>
      </c>
      <c r="V104" s="2" t="n">
        <v>0</v>
      </c>
      <c r="W104" s="2" t="n"/>
      <c r="X104" s="2" t="n">
        <v>0</v>
      </c>
      <c r="Y104" s="2" t="n"/>
      <c r="Z104" s="2" t="n"/>
      <c r="AA104" s="2" t="n"/>
      <c r="AB104" s="2" t="n"/>
      <c r="AC104" s="2" t="n"/>
      <c r="AD104" s="2" t="inlineStr">
        <is>
          <t>missing_entity</t>
        </is>
      </c>
      <c r="AE104" s="2" t="inlineStr">
        <is>
          <t>missing_prediction</t>
        </is>
      </c>
      <c r="AF104" s="2" t="n">
        <v>0</v>
      </c>
      <c r="AG104" s="2" t="n">
        <v>0</v>
      </c>
      <c r="AH104" s="2" t="n">
        <v>1</v>
      </c>
      <c r="AI104" s="2" t="n">
        <v>0</v>
      </c>
      <c r="AJ104" s="2" t="n">
        <v>0</v>
      </c>
      <c r="AK104" s="2" t="n">
        <v>1</v>
      </c>
      <c r="AL104" s="2" t="n">
        <v>0</v>
      </c>
      <c r="AM104" s="2" t="n">
        <v>0</v>
      </c>
      <c r="AN104" s="2" t="n">
        <v>1</v>
      </c>
      <c r="AO104" s="2" t="b">
        <v>1</v>
      </c>
      <c r="AP104" s="2" t="b">
        <v>1</v>
      </c>
      <c r="AQ104" s="2" t="b">
        <v>1</v>
      </c>
      <c r="AR104" s="2" t="b">
        <v>0</v>
      </c>
      <c r="AS104" s="2" t="b">
        <v>0</v>
      </c>
    </row>
    <row r="105" ht="45" customHeight="1">
      <c r="A105" s="2" t="inlineStr">
        <is>
          <t>20261004T181609Z-2ba1b2f7</t>
        </is>
      </c>
      <c r="B105" s="2" t="inlineStr">
        <is>
          <t>hybrid_original-3810ba992398c7</t>
        </is>
      </c>
      <c r="C105" s="2" t="n"/>
      <c r="D105" s="2" t="inlineStr">
        <is>
          <t>synthetic</t>
        </is>
      </c>
      <c r="E105" s="2" t="inlineStr">
        <is>
          <t>hybrid_original</t>
        </is>
      </c>
      <c r="F105" s="2" t="inlineStr">
        <is>
          <t>syn-0006</t>
        </is>
      </c>
      <c r="G105" s="2" t="inlineStr">
        <is>
          <t>gt-c0de96314f4027813ff2</t>
        </is>
      </c>
      <c r="H105" s="2" t="inlineStr">
        <is>
          <t>syn-0006-e14</t>
        </is>
      </c>
      <c r="I105" s="2" t="inlineStr">
        <is>
          <t>html/syn-0006.html</t>
        </is>
      </c>
      <c r="J105" s="2" t="inlineStr">
        <is>
          <t>syn-0006.html</t>
        </is>
      </c>
      <c r="K105" s="2" t="inlineStr">
        <is>
          <t>run-none6</t>
        </is>
      </c>
      <c r="L105" s="2" t="inlineStr">
        <is>
          <t>synthetic-shop.local</t>
        </is>
      </c>
      <c r="M105" s="2" t="n"/>
      <c r="N105" s="2" t="inlineStr">
        <is>
          <t>https://synthetic-shop.local/product/coating-gauge-06-14</t>
        </is>
      </c>
      <c r="O105" s="2" t="inlineStr">
        <is>
          <t>missing_prediction</t>
        </is>
      </c>
      <c r="P105" s="2" t="inlineStr">
        <is>
          <t>Толщиномер покрытий CT-1200</t>
        </is>
      </c>
      <c r="Q105" s="2" t="n">
        <v>9529</v>
      </c>
      <c r="R105" s="2" t="inlineStr">
        <is>
          <t>present</t>
        </is>
      </c>
      <c r="S105" s="2" t="n"/>
      <c r="T105" s="2" t="n"/>
      <c r="U105" s="2" t="n">
        <v>0</v>
      </c>
      <c r="V105" s="2" t="n">
        <v>0</v>
      </c>
      <c r="W105" s="2" t="n"/>
      <c r="X105" s="2" t="n">
        <v>0</v>
      </c>
      <c r="Y105" s="2" t="n"/>
      <c r="Z105" s="2" t="n"/>
      <c r="AA105" s="2" t="n"/>
      <c r="AB105" s="2" t="n"/>
      <c r="AC105" s="2" t="n"/>
      <c r="AD105" s="2" t="inlineStr">
        <is>
          <t>missing_entity</t>
        </is>
      </c>
      <c r="AE105" s="2" t="inlineStr">
        <is>
          <t>missing_prediction</t>
        </is>
      </c>
      <c r="AF105" s="2" t="n">
        <v>0</v>
      </c>
      <c r="AG105" s="2" t="n">
        <v>0</v>
      </c>
      <c r="AH105" s="2" t="n">
        <v>1</v>
      </c>
      <c r="AI105" s="2" t="n">
        <v>0</v>
      </c>
      <c r="AJ105" s="2" t="n">
        <v>0</v>
      </c>
      <c r="AK105" s="2" t="n">
        <v>1</v>
      </c>
      <c r="AL105" s="2" t="n">
        <v>0</v>
      </c>
      <c r="AM105" s="2" t="n">
        <v>0</v>
      </c>
      <c r="AN105" s="2" t="n">
        <v>1</v>
      </c>
      <c r="AO105" s="2" t="b">
        <v>1</v>
      </c>
      <c r="AP105" s="2" t="b">
        <v>1</v>
      </c>
      <c r="AQ105" s="2" t="b">
        <v>1</v>
      </c>
      <c r="AR105" s="2" t="b">
        <v>0</v>
      </c>
      <c r="AS105" s="2" t="b">
        <v>0</v>
      </c>
    </row>
    <row r="106" ht="45" customHeight="1">
      <c r="A106" s="2" t="inlineStr">
        <is>
          <t>20261004T181609Z-2ba1b2f7</t>
        </is>
      </c>
      <c r="B106" s="2" t="inlineStr">
        <is>
          <t>hybrid_original-af037036ac4272</t>
        </is>
      </c>
      <c r="C106" s="2" t="inlineStr">
        <is>
          <t>hybrid_original-af037036ac4272</t>
        </is>
      </c>
      <c r="D106" s="2" t="inlineStr">
        <is>
          <t>synthetic</t>
        </is>
      </c>
      <c r="E106" s="2" t="inlineStr">
        <is>
          <t>hybrid_original</t>
        </is>
      </c>
      <c r="F106" s="2" t="inlineStr">
        <is>
          <t>syn-0006</t>
        </is>
      </c>
      <c r="G106" s="2" t="inlineStr">
        <is>
          <t>gt-cf309e193a3528642ce6</t>
        </is>
      </c>
      <c r="H106" s="2" t="inlineStr">
        <is>
          <t>syn-0006-e01</t>
        </is>
      </c>
      <c r="I106" s="2" t="inlineStr">
        <is>
          <t>html/syn-0006.html</t>
        </is>
      </c>
      <c r="J106" s="2" t="inlineStr">
        <is>
          <t>syn-0006.html</t>
        </is>
      </c>
      <c r="K106" s="2" t="inlineStr">
        <is>
          <t>run-none6</t>
        </is>
      </c>
      <c r="L106" s="2" t="inlineStr">
        <is>
          <t>synthetic-shop.local</t>
        </is>
      </c>
      <c r="M106" s="2" t="n"/>
      <c r="N106" s="2" t="inlineStr">
        <is>
          <t>https://synthetic-shop.local/product/laser-level-06-01</t>
        </is>
      </c>
      <c r="O106" s="2" t="inlineStr">
        <is>
          <t>matched_gt</t>
        </is>
      </c>
      <c r="P106" s="2" t="inlineStr">
        <is>
          <t>Лазерный уровень ЛУ-360 Pro</t>
        </is>
      </c>
      <c r="Q106" s="2" t="n">
        <v>13081</v>
      </c>
      <c r="R106" s="2" t="inlineStr">
        <is>
          <t>present</t>
        </is>
      </c>
      <c r="S106" s="2" t="inlineStr">
        <is>
          <t>Лазерный уровень ЛУ-360 Pro</t>
        </is>
      </c>
      <c r="T106" s="2" t="n">
        <v>13081</v>
      </c>
      <c r="U106" s="2" t="n">
        <v>1</v>
      </c>
      <c r="V106" s="2" t="n">
        <v>1</v>
      </c>
      <c r="W106" s="2" t="n">
        <v>1</v>
      </c>
      <c r="X106" s="2" t="n">
        <v>0</v>
      </c>
      <c r="Y106" s="2" t="n">
        <v>1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/>
      <c r="AE106" s="2" t="inlineStr">
        <is>
          <t>matched_gt; candidate_only</t>
        </is>
      </c>
      <c r="AF106" s="2" t="n">
        <v>1</v>
      </c>
      <c r="AG106" s="2" t="n">
        <v>0</v>
      </c>
      <c r="AH106" s="2" t="n">
        <v>0</v>
      </c>
      <c r="AI106" s="2" t="n">
        <v>1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0</v>
      </c>
      <c r="AO106" s="2" t="b">
        <v>1</v>
      </c>
      <c r="AP106" s="2" t="b">
        <v>1</v>
      </c>
      <c r="AQ106" s="2" t="b">
        <v>1</v>
      </c>
      <c r="AR106" s="2" t="b">
        <v>1</v>
      </c>
      <c r="AS106" s="2" t="b">
        <v>1</v>
      </c>
    </row>
    <row r="107" ht="45" customHeight="1">
      <c r="A107" s="2" t="inlineStr">
        <is>
          <t>20261004T181609Z-2ba1b2f7</t>
        </is>
      </c>
      <c r="B107" s="2" t="inlineStr">
        <is>
          <t>hybrid_original-21248796249f26</t>
        </is>
      </c>
      <c r="C107" s="2" t="n"/>
      <c r="D107" s="2" t="inlineStr">
        <is>
          <t>synthetic</t>
        </is>
      </c>
      <c r="E107" s="2" t="inlineStr">
        <is>
          <t>hybrid_original</t>
        </is>
      </c>
      <c r="F107" s="2" t="inlineStr">
        <is>
          <t>syn-0006</t>
        </is>
      </c>
      <c r="G107" s="2" t="inlineStr">
        <is>
          <t>gt-9fde91975eedd4434df4</t>
        </is>
      </c>
      <c r="H107" s="2" t="inlineStr">
        <is>
          <t>syn-0006-e21</t>
        </is>
      </c>
      <c r="I107" s="2" t="inlineStr">
        <is>
          <t>html/syn-0006.html</t>
        </is>
      </c>
      <c r="J107" s="2" t="inlineStr">
        <is>
          <t>syn-0006.html</t>
        </is>
      </c>
      <c r="K107" s="2" t="inlineStr">
        <is>
          <t>run-none6</t>
        </is>
      </c>
      <c r="L107" s="2" t="inlineStr">
        <is>
          <t>synthetic-shop.local</t>
        </is>
      </c>
      <c r="M107" s="2" t="n"/>
      <c r="N107" s="2" t="inlineStr">
        <is>
          <t>https://synthetic-shop.local/product/laser-level-06-21</t>
        </is>
      </c>
      <c r="O107" s="2" t="inlineStr">
        <is>
          <t>missing_prediction</t>
        </is>
      </c>
      <c r="P107" s="2" t="inlineStr">
        <is>
          <t>Лазерный уровень ЛУ-360 Pro — серия 2</t>
        </is>
      </c>
      <c r="Q107" s="2" t="n">
        <v>13120</v>
      </c>
      <c r="R107" s="2" t="inlineStr">
        <is>
          <t>present</t>
        </is>
      </c>
      <c r="S107" s="2" t="n"/>
      <c r="T107" s="2" t="n"/>
      <c r="U107" s="2" t="n">
        <v>0</v>
      </c>
      <c r="V107" s="2" t="n">
        <v>0</v>
      </c>
      <c r="W107" s="2" t="n"/>
      <c r="X107" s="2" t="n">
        <v>0</v>
      </c>
      <c r="Y107" s="2" t="n"/>
      <c r="Z107" s="2" t="n"/>
      <c r="AA107" s="2" t="n"/>
      <c r="AB107" s="2" t="n"/>
      <c r="AC107" s="2" t="n"/>
      <c r="AD107" s="2" t="inlineStr">
        <is>
          <t>missing_entity</t>
        </is>
      </c>
      <c r="AE107" s="2" t="inlineStr">
        <is>
          <t>missing_prediction</t>
        </is>
      </c>
      <c r="AF107" s="2" t="n">
        <v>0</v>
      </c>
      <c r="AG107" s="2" t="n">
        <v>0</v>
      </c>
      <c r="AH107" s="2" t="n">
        <v>1</v>
      </c>
      <c r="AI107" s="2" t="n">
        <v>0</v>
      </c>
      <c r="AJ107" s="2" t="n">
        <v>0</v>
      </c>
      <c r="AK107" s="2" t="n">
        <v>1</v>
      </c>
      <c r="AL107" s="2" t="n">
        <v>0</v>
      </c>
      <c r="AM107" s="2" t="n">
        <v>0</v>
      </c>
      <c r="AN107" s="2" t="n">
        <v>1</v>
      </c>
      <c r="AO107" s="2" t="b">
        <v>1</v>
      </c>
      <c r="AP107" s="2" t="b">
        <v>1</v>
      </c>
      <c r="AQ107" s="2" t="b">
        <v>1</v>
      </c>
      <c r="AR107" s="2" t="b">
        <v>0</v>
      </c>
      <c r="AS107" s="2" t="b">
        <v>0</v>
      </c>
    </row>
    <row r="108" ht="45" customHeight="1">
      <c r="A108" s="2" t="inlineStr">
        <is>
          <t>20261004T181609Z-2ba1b2f7</t>
        </is>
      </c>
      <c r="B108" s="2" t="inlineStr">
        <is>
          <t>hybrid_original-f6354d4c912099</t>
        </is>
      </c>
      <c r="C108" s="2" t="inlineStr">
        <is>
          <t>hybrid_original-f6354d4c912099</t>
        </is>
      </c>
      <c r="D108" s="2" t="inlineStr">
        <is>
          <t>synthetic</t>
        </is>
      </c>
      <c r="E108" s="2" t="inlineStr">
        <is>
          <t>hybrid_original</t>
        </is>
      </c>
      <c r="F108" s="2" t="inlineStr">
        <is>
          <t>syn-0006</t>
        </is>
      </c>
      <c r="G108" s="2" t="inlineStr">
        <is>
          <t>gt-2a68fcdeefbf9469cf18</t>
        </is>
      </c>
      <c r="H108" s="2" t="inlineStr">
        <is>
          <t>syn-0006-e02</t>
        </is>
      </c>
      <c r="I108" s="2" t="inlineStr">
        <is>
          <t>html/syn-0006.html</t>
        </is>
      </c>
      <c r="J108" s="2" t="inlineStr">
        <is>
          <t>syn-0006.html</t>
        </is>
      </c>
      <c r="K108" s="2" t="inlineStr">
        <is>
          <t>run-none6</t>
        </is>
      </c>
      <c r="L108" s="2" t="inlineStr">
        <is>
          <t>synthetic-shop.local</t>
        </is>
      </c>
      <c r="M108" s="2" t="n"/>
      <c r="N108" s="2" t="inlineStr">
        <is>
          <t>https://synthetic-shop.local/product/laser-rangefinder-06-02</t>
        </is>
      </c>
      <c r="O108" s="2" t="inlineStr">
        <is>
          <t>matched_gt</t>
        </is>
      </c>
      <c r="P108" s="2" t="inlineStr">
        <is>
          <t>Дальномер лазерный DM-80</t>
        </is>
      </c>
      <c r="Q108" s="2" t="n">
        <v>7088</v>
      </c>
      <c r="R108" s="2" t="inlineStr">
        <is>
          <t>present</t>
        </is>
      </c>
      <c r="S108" s="2" t="inlineStr">
        <is>
          <t>Дальномер лазерный DM-80</t>
        </is>
      </c>
      <c r="T108" s="2" t="n">
        <v>7088</v>
      </c>
      <c r="U108" s="2" t="n">
        <v>1</v>
      </c>
      <c r="V108" s="2" t="n">
        <v>1</v>
      </c>
      <c r="W108" s="2" t="n">
        <v>1</v>
      </c>
      <c r="X108" s="2" t="n">
        <v>0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/>
      <c r="AE108" s="2" t="inlineStr">
        <is>
          <t>matched_gt; candidate_only</t>
        </is>
      </c>
      <c r="AF108" s="2" t="n">
        <v>1</v>
      </c>
      <c r="AG108" s="2" t="n">
        <v>0</v>
      </c>
      <c r="AH108" s="2" t="n">
        <v>0</v>
      </c>
      <c r="AI108" s="2" t="n">
        <v>1</v>
      </c>
      <c r="AJ108" s="2" t="n">
        <v>0</v>
      </c>
      <c r="AK108" s="2" t="n">
        <v>0</v>
      </c>
      <c r="AL108" s="2" t="n">
        <v>1</v>
      </c>
      <c r="AM108" s="2" t="n">
        <v>0</v>
      </c>
      <c r="AN108" s="2" t="n">
        <v>0</v>
      </c>
      <c r="AO108" s="2" t="b">
        <v>1</v>
      </c>
      <c r="AP108" s="2" t="b">
        <v>1</v>
      </c>
      <c r="AQ108" s="2" t="b">
        <v>1</v>
      </c>
      <c r="AR108" s="2" t="b">
        <v>1</v>
      </c>
      <c r="AS108" s="2" t="b">
        <v>1</v>
      </c>
    </row>
    <row r="109" ht="45" customHeight="1">
      <c r="A109" s="2" t="inlineStr">
        <is>
          <t>20261004T181609Z-2ba1b2f7</t>
        </is>
      </c>
      <c r="B109" s="2" t="inlineStr">
        <is>
          <t>hybrid_original-e14a63cd17fdad</t>
        </is>
      </c>
      <c r="C109" s="2" t="n"/>
      <c r="D109" s="2" t="inlineStr">
        <is>
          <t>synthetic</t>
        </is>
      </c>
      <c r="E109" s="2" t="inlineStr">
        <is>
          <t>hybrid_original</t>
        </is>
      </c>
      <c r="F109" s="2" t="inlineStr">
        <is>
          <t>syn-0006</t>
        </is>
      </c>
      <c r="G109" s="2" t="inlineStr">
        <is>
          <t>gt-767bfcfce26ef121c76d</t>
        </is>
      </c>
      <c r="H109" s="2" t="inlineStr">
        <is>
          <t>syn-0006-e18</t>
        </is>
      </c>
      <c r="I109" s="2" t="inlineStr">
        <is>
          <t>html/syn-0006.html</t>
        </is>
      </c>
      <c r="J109" s="2" t="inlineStr">
        <is>
          <t>syn-0006.html</t>
        </is>
      </c>
      <c r="K109" s="2" t="inlineStr">
        <is>
          <t>run-none6</t>
        </is>
      </c>
      <c r="L109" s="2" t="inlineStr">
        <is>
          <t>synthetic-shop.local</t>
        </is>
      </c>
      <c r="M109" s="2" t="n"/>
      <c r="N109" s="2" t="inlineStr">
        <is>
          <t>https://synthetic-shop.local/product/laser-rangefinder-06-18</t>
        </is>
      </c>
      <c r="O109" s="2" t="inlineStr">
        <is>
          <t>missing_prediction</t>
        </is>
      </c>
      <c r="P109" s="2" t="inlineStr">
        <is>
          <t>Дальномер лазерный DM-80 — серия 2</t>
        </is>
      </c>
      <c r="Q109" s="2" t="n">
        <v>7391</v>
      </c>
      <c r="R109" s="2" t="inlineStr">
        <is>
          <t>present</t>
        </is>
      </c>
      <c r="S109" s="2" t="n"/>
      <c r="T109" s="2" t="n"/>
      <c r="U109" s="2" t="n">
        <v>0</v>
      </c>
      <c r="V109" s="2" t="n">
        <v>0</v>
      </c>
      <c r="W109" s="2" t="n"/>
      <c r="X109" s="2" t="n">
        <v>0</v>
      </c>
      <c r="Y109" s="2" t="n"/>
      <c r="Z109" s="2" t="n"/>
      <c r="AA109" s="2" t="n"/>
      <c r="AB109" s="2" t="n"/>
      <c r="AC109" s="2" t="n"/>
      <c r="AD109" s="2" t="inlineStr">
        <is>
          <t>missing_entity</t>
        </is>
      </c>
      <c r="AE109" s="2" t="inlineStr">
        <is>
          <t>missing_prediction</t>
        </is>
      </c>
      <c r="AF109" s="2" t="n">
        <v>0</v>
      </c>
      <c r="AG109" s="2" t="n">
        <v>0</v>
      </c>
      <c r="AH109" s="2" t="n">
        <v>1</v>
      </c>
      <c r="AI109" s="2" t="n">
        <v>0</v>
      </c>
      <c r="AJ109" s="2" t="n">
        <v>0</v>
      </c>
      <c r="AK109" s="2" t="n">
        <v>1</v>
      </c>
      <c r="AL109" s="2" t="n">
        <v>0</v>
      </c>
      <c r="AM109" s="2" t="n">
        <v>0</v>
      </c>
      <c r="AN109" s="2" t="n">
        <v>1</v>
      </c>
      <c r="AO109" s="2" t="b">
        <v>1</v>
      </c>
      <c r="AP109" s="2" t="b">
        <v>1</v>
      </c>
      <c r="AQ109" s="2" t="b">
        <v>1</v>
      </c>
      <c r="AR109" s="2" t="b">
        <v>0</v>
      </c>
      <c r="AS109" s="2" t="b">
        <v>0</v>
      </c>
    </row>
    <row r="110" ht="45" customHeight="1">
      <c r="A110" s="2" t="inlineStr">
        <is>
          <t>20261004T181609Z-2ba1b2f7</t>
        </is>
      </c>
      <c r="B110" s="2" t="inlineStr">
        <is>
          <t>hybrid_original-45355d9c22c738</t>
        </is>
      </c>
      <c r="C110" s="2" t="n"/>
      <c r="D110" s="2" t="inlineStr">
        <is>
          <t>synthetic</t>
        </is>
      </c>
      <c r="E110" s="2" t="inlineStr">
        <is>
          <t>hybrid_original</t>
        </is>
      </c>
      <c r="F110" s="2" t="inlineStr">
        <is>
          <t>syn-0006</t>
        </is>
      </c>
      <c r="G110" s="2" t="inlineStr">
        <is>
          <t>gt-ca4d90d565b7129f9463</t>
        </is>
      </c>
      <c r="H110" s="2" t="inlineStr">
        <is>
          <t>syn-0006-e10</t>
        </is>
      </c>
      <c r="I110" s="2" t="inlineStr">
        <is>
          <t>html/syn-0006.html</t>
        </is>
      </c>
      <c r="J110" s="2" t="inlineStr">
        <is>
          <t>syn-0006.html</t>
        </is>
      </c>
      <c r="K110" s="2" t="inlineStr">
        <is>
          <t>run-none6</t>
        </is>
      </c>
      <c r="L110" s="2" t="inlineStr">
        <is>
          <t>synthetic-shop.local</t>
        </is>
      </c>
      <c r="M110" s="2" t="n"/>
      <c r="N110" s="2" t="inlineStr">
        <is>
          <t>https://synthetic-shop.local/product/luxmeter-06-10</t>
        </is>
      </c>
      <c r="O110" s="2" t="inlineStr">
        <is>
          <t>missing_prediction</t>
        </is>
      </c>
      <c r="P110" s="2" t="inlineStr">
        <is>
          <t>Люксметр LX-1010</t>
        </is>
      </c>
      <c r="Q110" s="2" t="n">
        <v>3222</v>
      </c>
      <c r="R110" s="2" t="inlineStr">
        <is>
          <t>present</t>
        </is>
      </c>
      <c r="S110" s="2" t="n"/>
      <c r="T110" s="2" t="n"/>
      <c r="U110" s="2" t="n">
        <v>0</v>
      </c>
      <c r="V110" s="2" t="n">
        <v>0</v>
      </c>
      <c r="W110" s="2" t="n"/>
      <c r="X110" s="2" t="n">
        <v>0</v>
      </c>
      <c r="Y110" s="2" t="n"/>
      <c r="Z110" s="2" t="n"/>
      <c r="AA110" s="2" t="n"/>
      <c r="AB110" s="2" t="n"/>
      <c r="AC110" s="2" t="n"/>
      <c r="AD110" s="2" t="inlineStr">
        <is>
          <t>missing_entity</t>
        </is>
      </c>
      <c r="AE110" s="2" t="inlineStr">
        <is>
          <t>missing_prediction</t>
        </is>
      </c>
      <c r="AF110" s="2" t="n">
        <v>0</v>
      </c>
      <c r="AG110" s="2" t="n">
        <v>0</v>
      </c>
      <c r="AH110" s="2" t="n">
        <v>1</v>
      </c>
      <c r="AI110" s="2" t="n">
        <v>0</v>
      </c>
      <c r="AJ110" s="2" t="n">
        <v>0</v>
      </c>
      <c r="AK110" s="2" t="n">
        <v>1</v>
      </c>
      <c r="AL110" s="2" t="n">
        <v>0</v>
      </c>
      <c r="AM110" s="2" t="n">
        <v>0</v>
      </c>
      <c r="AN110" s="2" t="n">
        <v>1</v>
      </c>
      <c r="AO110" s="2" t="b">
        <v>1</v>
      </c>
      <c r="AP110" s="2" t="b">
        <v>1</v>
      </c>
      <c r="AQ110" s="2" t="b">
        <v>1</v>
      </c>
      <c r="AR110" s="2" t="b">
        <v>0</v>
      </c>
      <c r="AS110" s="2" t="b">
        <v>0</v>
      </c>
    </row>
    <row r="111" ht="45" customHeight="1">
      <c r="A111" s="2" t="inlineStr">
        <is>
          <t>20261004T181609Z-2ba1b2f7</t>
        </is>
      </c>
      <c r="B111" s="2" t="inlineStr">
        <is>
          <t>hybrid_original-afe4e4cecb6d2d</t>
        </is>
      </c>
      <c r="C111" s="2" t="n"/>
      <c r="D111" s="2" t="inlineStr">
        <is>
          <t>synthetic</t>
        </is>
      </c>
      <c r="E111" s="2" t="inlineStr">
        <is>
          <t>hybrid_original</t>
        </is>
      </c>
      <c r="F111" s="2" t="inlineStr">
        <is>
          <t>syn-0006</t>
        </is>
      </c>
      <c r="G111" s="2" t="inlineStr">
        <is>
          <t>gt-5e5b8c86e02d333b46d2</t>
        </is>
      </c>
      <c r="H111" s="2" t="inlineStr">
        <is>
          <t>syn-0006-e22</t>
        </is>
      </c>
      <c r="I111" s="2" t="inlineStr">
        <is>
          <t>html/syn-0006.html</t>
        </is>
      </c>
      <c r="J111" s="2" t="inlineStr">
        <is>
          <t>syn-0006.html</t>
        </is>
      </c>
      <c r="K111" s="2" t="inlineStr">
        <is>
          <t>run-none6</t>
        </is>
      </c>
      <c r="L111" s="2" t="inlineStr">
        <is>
          <t>synthetic-shop.local</t>
        </is>
      </c>
      <c r="M111" s="2" t="n"/>
      <c r="N111" s="2" t="inlineStr">
        <is>
          <t>https://synthetic-shop.local/product/luxmeter-06-22</t>
        </is>
      </c>
      <c r="O111" s="2" t="inlineStr">
        <is>
          <t>missing_prediction</t>
        </is>
      </c>
      <c r="P111" s="2" t="inlineStr">
        <is>
          <t>Люксметр LX-1010 — серия 2</t>
        </is>
      </c>
      <c r="Q111" s="2" t="n">
        <v>3131</v>
      </c>
      <c r="R111" s="2" t="inlineStr">
        <is>
          <t>present</t>
        </is>
      </c>
      <c r="S111" s="2" t="n"/>
      <c r="T111" s="2" t="n"/>
      <c r="U111" s="2" t="n">
        <v>0</v>
      </c>
      <c r="V111" s="2" t="n">
        <v>0</v>
      </c>
      <c r="W111" s="2" t="n"/>
      <c r="X111" s="2" t="n">
        <v>0</v>
      </c>
      <c r="Y111" s="2" t="n"/>
      <c r="Z111" s="2" t="n"/>
      <c r="AA111" s="2" t="n"/>
      <c r="AB111" s="2" t="n"/>
      <c r="AC111" s="2" t="n"/>
      <c r="AD111" s="2" t="inlineStr">
        <is>
          <t>missing_entity</t>
        </is>
      </c>
      <c r="AE111" s="2" t="inlineStr">
        <is>
          <t>missing_prediction</t>
        </is>
      </c>
      <c r="AF111" s="2" t="n">
        <v>0</v>
      </c>
      <c r="AG111" s="2" t="n">
        <v>0</v>
      </c>
      <c r="AH111" s="2" t="n">
        <v>1</v>
      </c>
      <c r="AI111" s="2" t="n">
        <v>0</v>
      </c>
      <c r="AJ111" s="2" t="n">
        <v>0</v>
      </c>
      <c r="AK111" s="2" t="n">
        <v>1</v>
      </c>
      <c r="AL111" s="2" t="n">
        <v>0</v>
      </c>
      <c r="AM111" s="2" t="n">
        <v>0</v>
      </c>
      <c r="AN111" s="2" t="n">
        <v>1</v>
      </c>
      <c r="AO111" s="2" t="b">
        <v>1</v>
      </c>
      <c r="AP111" s="2" t="b">
        <v>1</v>
      </c>
      <c r="AQ111" s="2" t="b">
        <v>1</v>
      </c>
      <c r="AR111" s="2" t="b">
        <v>0</v>
      </c>
      <c r="AS111" s="2" t="b">
        <v>0</v>
      </c>
    </row>
    <row r="112" ht="45" customHeight="1">
      <c r="A112" s="2" t="inlineStr">
        <is>
          <t>20261004T181609Z-2ba1b2f7</t>
        </is>
      </c>
      <c r="B112" s="2" t="inlineStr">
        <is>
          <t>hybrid_original-38906dcd434e8c</t>
        </is>
      </c>
      <c r="C112" s="2" t="n"/>
      <c r="D112" s="2" t="inlineStr">
        <is>
          <t>synthetic</t>
        </is>
      </c>
      <c r="E112" s="2" t="inlineStr">
        <is>
          <t>hybrid_original</t>
        </is>
      </c>
      <c r="F112" s="2" t="inlineStr">
        <is>
          <t>syn-0006</t>
        </is>
      </c>
      <c r="G112" s="2" t="inlineStr">
        <is>
          <t>gt-3ab51695c3adcde33b5a</t>
        </is>
      </c>
      <c r="H112" s="2" t="inlineStr">
        <is>
          <t>syn-0006-e11</t>
        </is>
      </c>
      <c r="I112" s="2" t="inlineStr">
        <is>
          <t>html/syn-0006.html</t>
        </is>
      </c>
      <c r="J112" s="2" t="inlineStr">
        <is>
          <t>syn-0006.html</t>
        </is>
      </c>
      <c r="K112" s="2" t="inlineStr">
        <is>
          <t>run-none6</t>
        </is>
      </c>
      <c r="L112" s="2" t="inlineStr">
        <is>
          <t>synthetic-shop.local</t>
        </is>
      </c>
      <c r="M112" s="2" t="n"/>
      <c r="N112" s="2" t="inlineStr">
        <is>
          <t>https://synthetic-shop.local/product/megohmmeter-06-11</t>
        </is>
      </c>
      <c r="O112" s="2" t="inlineStr">
        <is>
          <t>missing_prediction</t>
        </is>
      </c>
      <c r="P112" s="2" t="inlineStr">
        <is>
          <t>Мегаомметр цифровой MI-1000</t>
        </is>
      </c>
      <c r="Q112" s="2" t="n">
        <v>17712</v>
      </c>
      <c r="R112" s="2" t="inlineStr">
        <is>
          <t>present</t>
        </is>
      </c>
      <c r="S112" s="2" t="n"/>
      <c r="T112" s="2" t="n"/>
      <c r="U112" s="2" t="n">
        <v>0</v>
      </c>
      <c r="V112" s="2" t="n">
        <v>0</v>
      </c>
      <c r="W112" s="2" t="n"/>
      <c r="X112" s="2" t="n">
        <v>0</v>
      </c>
      <c r="Y112" s="2" t="n"/>
      <c r="Z112" s="2" t="n"/>
      <c r="AA112" s="2" t="n"/>
      <c r="AB112" s="2" t="n"/>
      <c r="AC112" s="2" t="n"/>
      <c r="AD112" s="2" t="inlineStr">
        <is>
          <t>missing_entity</t>
        </is>
      </c>
      <c r="AE112" s="2" t="inlineStr">
        <is>
          <t>missing_prediction</t>
        </is>
      </c>
      <c r="AF112" s="2" t="n">
        <v>0</v>
      </c>
      <c r="AG112" s="2" t="n">
        <v>0</v>
      </c>
      <c r="AH112" s="2" t="n">
        <v>1</v>
      </c>
      <c r="AI112" s="2" t="n">
        <v>0</v>
      </c>
      <c r="AJ112" s="2" t="n">
        <v>0</v>
      </c>
      <c r="AK112" s="2" t="n">
        <v>1</v>
      </c>
      <c r="AL112" s="2" t="n">
        <v>0</v>
      </c>
      <c r="AM112" s="2" t="n">
        <v>0</v>
      </c>
      <c r="AN112" s="2" t="n">
        <v>1</v>
      </c>
      <c r="AO112" s="2" t="b">
        <v>1</v>
      </c>
      <c r="AP112" s="2" t="b">
        <v>1</v>
      </c>
      <c r="AQ112" s="2" t="b">
        <v>1</v>
      </c>
      <c r="AR112" s="2" t="b">
        <v>0</v>
      </c>
      <c r="AS112" s="2" t="b">
        <v>0</v>
      </c>
    </row>
    <row r="113" ht="45" customHeight="1">
      <c r="A113" s="2" t="inlineStr">
        <is>
          <t>20261004T181609Z-2ba1b2f7</t>
        </is>
      </c>
      <c r="B113" s="2" t="inlineStr">
        <is>
          <t>hybrid_original-42185e1d0b8dbd</t>
        </is>
      </c>
      <c r="C113" s="2" t="n"/>
      <c r="D113" s="2" t="inlineStr">
        <is>
          <t>synthetic</t>
        </is>
      </c>
      <c r="E113" s="2" t="inlineStr">
        <is>
          <t>hybrid_original</t>
        </is>
      </c>
      <c r="F113" s="2" t="inlineStr">
        <is>
          <t>syn-0006</t>
        </is>
      </c>
      <c r="G113" s="2" t="inlineStr">
        <is>
          <t>gt-257313f2c2b563727410</t>
        </is>
      </c>
      <c r="H113" s="2" t="inlineStr">
        <is>
          <t>syn-0006-e23</t>
        </is>
      </c>
      <c r="I113" s="2" t="inlineStr">
        <is>
          <t>html/syn-0006.html</t>
        </is>
      </c>
      <c r="J113" s="2" t="inlineStr">
        <is>
          <t>syn-0006.html</t>
        </is>
      </c>
      <c r="K113" s="2" t="inlineStr">
        <is>
          <t>run-none6</t>
        </is>
      </c>
      <c r="L113" s="2" t="inlineStr">
        <is>
          <t>synthetic-shop.local</t>
        </is>
      </c>
      <c r="M113" s="2" t="n"/>
      <c r="N113" s="2" t="inlineStr">
        <is>
          <t>https://synthetic-shop.local/product/megohmmeter-06-23</t>
        </is>
      </c>
      <c r="O113" s="2" t="inlineStr">
        <is>
          <t>missing_prediction</t>
        </is>
      </c>
      <c r="P113" s="2" t="inlineStr">
        <is>
          <t>Мегаомметр цифровой MI-1000 — серия 2</t>
        </is>
      </c>
      <c r="Q113" s="2" t="n">
        <v>17229</v>
      </c>
      <c r="R113" s="2" t="inlineStr">
        <is>
          <t>present</t>
        </is>
      </c>
      <c r="S113" s="2" t="n"/>
      <c r="T113" s="2" t="n"/>
      <c r="U113" s="2" t="n">
        <v>0</v>
      </c>
      <c r="V113" s="2" t="n">
        <v>0</v>
      </c>
      <c r="W113" s="2" t="n"/>
      <c r="X113" s="2" t="n">
        <v>0</v>
      </c>
      <c r="Y113" s="2" t="n"/>
      <c r="Z113" s="2" t="n"/>
      <c r="AA113" s="2" t="n"/>
      <c r="AB113" s="2" t="n"/>
      <c r="AC113" s="2" t="n"/>
      <c r="AD113" s="2" t="inlineStr">
        <is>
          <t>missing_entity</t>
        </is>
      </c>
      <c r="AE113" s="2" t="inlineStr">
        <is>
          <t>missing_prediction</t>
        </is>
      </c>
      <c r="AF113" s="2" t="n">
        <v>0</v>
      </c>
      <c r="AG113" s="2" t="n">
        <v>0</v>
      </c>
      <c r="AH113" s="2" t="n">
        <v>1</v>
      </c>
      <c r="AI113" s="2" t="n">
        <v>0</v>
      </c>
      <c r="AJ113" s="2" t="n">
        <v>0</v>
      </c>
      <c r="AK113" s="2" t="n">
        <v>1</v>
      </c>
      <c r="AL113" s="2" t="n">
        <v>0</v>
      </c>
      <c r="AM113" s="2" t="n">
        <v>0</v>
      </c>
      <c r="AN113" s="2" t="n">
        <v>1</v>
      </c>
      <c r="AO113" s="2" t="b">
        <v>1</v>
      </c>
      <c r="AP113" s="2" t="b">
        <v>1</v>
      </c>
      <c r="AQ113" s="2" t="b">
        <v>1</v>
      </c>
      <c r="AR113" s="2" t="b">
        <v>0</v>
      </c>
      <c r="AS113" s="2" t="b">
        <v>0</v>
      </c>
    </row>
    <row r="114" ht="45" customHeight="1">
      <c r="A114" s="2" t="inlineStr">
        <is>
          <t>20261004T181609Z-2ba1b2f7</t>
        </is>
      </c>
      <c r="B114" s="2" t="inlineStr">
        <is>
          <t>hybrid_original-1875e332c19b90</t>
        </is>
      </c>
      <c r="C114" s="2" t="inlineStr">
        <is>
          <t>hybrid_original-1875e332c19b90</t>
        </is>
      </c>
      <c r="D114" s="2" t="inlineStr">
        <is>
          <t>synthetic</t>
        </is>
      </c>
      <c r="E114" s="2" t="inlineStr">
        <is>
          <t>hybrid_original</t>
        </is>
      </c>
      <c r="F114" s="2" t="inlineStr">
        <is>
          <t>syn-0006</t>
        </is>
      </c>
      <c r="G114" s="2" t="inlineStr">
        <is>
          <t>gt-92092586c704c9c338fd</t>
        </is>
      </c>
      <c r="H114" s="2" t="inlineStr">
        <is>
          <t>syn-0006-e07</t>
        </is>
      </c>
      <c r="I114" s="2" t="inlineStr">
        <is>
          <t>html/syn-0006.html</t>
        </is>
      </c>
      <c r="J114" s="2" t="inlineStr">
        <is>
          <t>syn-0006.html</t>
        </is>
      </c>
      <c r="K114" s="2" t="inlineStr">
        <is>
          <t>run-none6</t>
        </is>
      </c>
      <c r="L114" s="2" t="inlineStr">
        <is>
          <t>synthetic-shop.local</t>
        </is>
      </c>
      <c r="M114" s="2" t="n"/>
      <c r="N114" s="2" t="inlineStr">
        <is>
          <t>https://synthetic-shop.local/product/moisture-meter-06-07</t>
        </is>
      </c>
      <c r="O114" s="2" t="inlineStr">
        <is>
          <t>matched_gt</t>
        </is>
      </c>
      <c r="P114" s="2" t="inlineStr">
        <is>
          <t>Влагомер древесины WM-2</t>
        </is>
      </c>
      <c r="Q114" s="2" t="n">
        <v>3590</v>
      </c>
      <c r="R114" s="2" t="inlineStr">
        <is>
          <t>present</t>
        </is>
      </c>
      <c r="S114" s="2" t="inlineStr">
        <is>
          <t>Влагомер древесины WM-2</t>
        </is>
      </c>
      <c r="T114" s="2" t="n">
        <v>3590</v>
      </c>
      <c r="U114" s="2" t="n">
        <v>1</v>
      </c>
      <c r="V114" s="2" t="n">
        <v>1</v>
      </c>
      <c r="W114" s="2" t="n">
        <v>1</v>
      </c>
      <c r="X114" s="2" t="n">
        <v>0</v>
      </c>
      <c r="Y114" s="2" t="n">
        <v>1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/>
      <c r="AE114" s="2" t="inlineStr">
        <is>
          <t>matched_gt; candidate_only</t>
        </is>
      </c>
      <c r="AF114" s="2" t="n">
        <v>1</v>
      </c>
      <c r="AG114" s="2" t="n">
        <v>0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n">
        <v>0</v>
      </c>
      <c r="AO114" s="2" t="b">
        <v>1</v>
      </c>
      <c r="AP114" s="2" t="b">
        <v>1</v>
      </c>
      <c r="AQ114" s="2" t="b">
        <v>1</v>
      </c>
      <c r="AR114" s="2" t="b">
        <v>1</v>
      </c>
      <c r="AS114" s="2" t="b">
        <v>1</v>
      </c>
    </row>
    <row r="115" ht="45" customHeight="1">
      <c r="A115" s="2" t="inlineStr">
        <is>
          <t>20261004T181609Z-2ba1b2f7</t>
        </is>
      </c>
      <c r="B115" s="2" t="inlineStr">
        <is>
          <t>hybrid_original-c6ce061c7726ef</t>
        </is>
      </c>
      <c r="C115" s="2" t="n"/>
      <c r="D115" s="2" t="inlineStr">
        <is>
          <t>synthetic</t>
        </is>
      </c>
      <c r="E115" s="2" t="inlineStr">
        <is>
          <t>hybrid_original</t>
        </is>
      </c>
      <c r="F115" s="2" t="inlineStr">
        <is>
          <t>syn-0006</t>
        </is>
      </c>
      <c r="G115" s="2" t="inlineStr">
        <is>
          <t>gt-6b445de34f645078f43b</t>
        </is>
      </c>
      <c r="H115" s="2" t="inlineStr">
        <is>
          <t>syn-0006-e17</t>
        </is>
      </c>
      <c r="I115" s="2" t="inlineStr">
        <is>
          <t>html/syn-0006.html</t>
        </is>
      </c>
      <c r="J115" s="2" t="inlineStr">
        <is>
          <t>syn-0006.html</t>
        </is>
      </c>
      <c r="K115" s="2" t="inlineStr">
        <is>
          <t>run-none6</t>
        </is>
      </c>
      <c r="L115" s="2" t="inlineStr">
        <is>
          <t>synthetic-shop.local</t>
        </is>
      </c>
      <c r="M115" s="2" t="n"/>
      <c r="N115" s="2" t="inlineStr">
        <is>
          <t>https://synthetic-shop.local/product/moisture-meter-06-17</t>
        </is>
      </c>
      <c r="O115" s="2" t="inlineStr">
        <is>
          <t>missing_prediction</t>
        </is>
      </c>
      <c r="P115" s="2" t="inlineStr">
        <is>
          <t>Влагомер древесины WM-2 — серия 2</t>
        </is>
      </c>
      <c r="Q115" s="2" t="n">
        <v>3299</v>
      </c>
      <c r="R115" s="2" t="inlineStr">
        <is>
          <t>present</t>
        </is>
      </c>
      <c r="S115" s="2" t="n"/>
      <c r="T115" s="2" t="n"/>
      <c r="U115" s="2" t="n">
        <v>0</v>
      </c>
      <c r="V115" s="2" t="n">
        <v>0</v>
      </c>
      <c r="W115" s="2" t="n"/>
      <c r="X115" s="2" t="n">
        <v>0</v>
      </c>
      <c r="Y115" s="2" t="n"/>
      <c r="Z115" s="2" t="n"/>
      <c r="AA115" s="2" t="n"/>
      <c r="AB115" s="2" t="n"/>
      <c r="AC115" s="2" t="n"/>
      <c r="AD115" s="2" t="inlineStr">
        <is>
          <t>missing_entity</t>
        </is>
      </c>
      <c r="AE115" s="2" t="inlineStr">
        <is>
          <t>missing_prediction</t>
        </is>
      </c>
      <c r="AF115" s="2" t="n">
        <v>0</v>
      </c>
      <c r="AG115" s="2" t="n">
        <v>0</v>
      </c>
      <c r="AH115" s="2" t="n">
        <v>1</v>
      </c>
      <c r="AI115" s="2" t="n">
        <v>0</v>
      </c>
      <c r="AJ115" s="2" t="n">
        <v>0</v>
      </c>
      <c r="AK115" s="2" t="n">
        <v>1</v>
      </c>
      <c r="AL115" s="2" t="n">
        <v>0</v>
      </c>
      <c r="AM115" s="2" t="n">
        <v>0</v>
      </c>
      <c r="AN115" s="2" t="n">
        <v>1</v>
      </c>
      <c r="AO115" s="2" t="b">
        <v>1</v>
      </c>
      <c r="AP115" s="2" t="b">
        <v>1</v>
      </c>
      <c r="AQ115" s="2" t="b">
        <v>1</v>
      </c>
      <c r="AR115" s="2" t="b">
        <v>0</v>
      </c>
      <c r="AS115" s="2" t="b">
        <v>0</v>
      </c>
    </row>
    <row r="116" ht="45" customHeight="1">
      <c r="A116" s="2" t="inlineStr">
        <is>
          <t>20261004T181609Z-2ba1b2f7</t>
        </is>
      </c>
      <c r="B116" s="2" t="inlineStr">
        <is>
          <t>hybrid_original-dcd9c82d55d2aa</t>
        </is>
      </c>
      <c r="C116" s="2" t="inlineStr">
        <is>
          <t>hybrid_original-dcd9c82d55d2aa</t>
        </is>
      </c>
      <c r="D116" s="2" t="inlineStr">
        <is>
          <t>synthetic</t>
        </is>
      </c>
      <c r="E116" s="2" t="inlineStr">
        <is>
          <t>hybrid_original</t>
        </is>
      </c>
      <c r="F116" s="2" t="inlineStr">
        <is>
          <t>syn-0006</t>
        </is>
      </c>
      <c r="G116" s="2" t="inlineStr">
        <is>
          <t>gt-cd9c1707608e0ed54ecd</t>
        </is>
      </c>
      <c r="H116" s="2" t="inlineStr">
        <is>
          <t>syn-0006-e03</t>
        </is>
      </c>
      <c r="I116" s="2" t="inlineStr">
        <is>
          <t>html/syn-0006.html</t>
        </is>
      </c>
      <c r="J116" s="2" t="inlineStr">
        <is>
          <t>syn-0006.html</t>
        </is>
      </c>
      <c r="K116" s="2" t="inlineStr">
        <is>
          <t>run-none6</t>
        </is>
      </c>
      <c r="L116" s="2" t="inlineStr">
        <is>
          <t>synthetic-shop.local</t>
        </is>
      </c>
      <c r="M116" s="2" t="n"/>
      <c r="N116" s="2" t="inlineStr">
        <is>
          <t>https://synthetic-shop.local/product/multimeter-06-03</t>
        </is>
      </c>
      <c r="O116" s="2" t="inlineStr">
        <is>
          <t>matched_gt</t>
        </is>
      </c>
      <c r="P116" s="2" t="inlineStr">
        <is>
          <t>Мультиметр цифровой M830 Pro</t>
        </is>
      </c>
      <c r="Q116" s="2" t="n">
        <v>1929</v>
      </c>
      <c r="R116" s="2" t="inlineStr">
        <is>
          <t>present</t>
        </is>
      </c>
      <c r="S116" s="2" t="inlineStr">
        <is>
          <t>Мультиметр цифровой M830 Pro</t>
        </is>
      </c>
      <c r="T116" s="2" t="n">
        <v>1929</v>
      </c>
      <c r="U116" s="2" t="n">
        <v>1</v>
      </c>
      <c r="V116" s="2" t="n">
        <v>1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/>
      <c r="AE116" s="2" t="inlineStr">
        <is>
          <t>matched_gt; candidate_only</t>
        </is>
      </c>
      <c r="AF116" s="2" t="n">
        <v>1</v>
      </c>
      <c r="AG116" s="2" t="n">
        <v>0</v>
      </c>
      <c r="AH116" s="2" t="n">
        <v>0</v>
      </c>
      <c r="AI116" s="2" t="n">
        <v>1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0</v>
      </c>
      <c r="AO116" s="2" t="b">
        <v>1</v>
      </c>
      <c r="AP116" s="2" t="b">
        <v>1</v>
      </c>
      <c r="AQ116" s="2" t="b">
        <v>1</v>
      </c>
      <c r="AR116" s="2" t="b">
        <v>1</v>
      </c>
      <c r="AS116" s="2" t="b">
        <v>1</v>
      </c>
    </row>
    <row r="117" ht="45" customHeight="1">
      <c r="A117" s="2" t="inlineStr">
        <is>
          <t>20261004T181609Z-2ba1b2f7</t>
        </is>
      </c>
      <c r="B117" s="2" t="inlineStr">
        <is>
          <t>hybrid_original-93a1650f0e9ec3</t>
        </is>
      </c>
      <c r="C117" s="2" t="n"/>
      <c r="D117" s="2" t="inlineStr">
        <is>
          <t>synthetic</t>
        </is>
      </c>
      <c r="E117" s="2" t="inlineStr">
        <is>
          <t>hybrid_original</t>
        </is>
      </c>
      <c r="F117" s="2" t="inlineStr">
        <is>
          <t>syn-0006</t>
        </is>
      </c>
      <c r="G117" s="2" t="inlineStr">
        <is>
          <t>gt-98e2611c0802f38972b8</t>
        </is>
      </c>
      <c r="H117" s="2" t="inlineStr">
        <is>
          <t>syn-0006-e24</t>
        </is>
      </c>
      <c r="I117" s="2" t="inlineStr">
        <is>
          <t>html/syn-0006.html</t>
        </is>
      </c>
      <c r="J117" s="2" t="inlineStr">
        <is>
          <t>syn-0006.html</t>
        </is>
      </c>
      <c r="K117" s="2" t="inlineStr">
        <is>
          <t>run-none6</t>
        </is>
      </c>
      <c r="L117" s="2" t="inlineStr">
        <is>
          <t>synthetic-shop.local</t>
        </is>
      </c>
      <c r="M117" s="2" t="n"/>
      <c r="N117" s="2" t="inlineStr">
        <is>
          <t>https://synthetic-shop.local/product/multimeter-06-24</t>
        </is>
      </c>
      <c r="O117" s="2" t="inlineStr">
        <is>
          <t>missing_prediction</t>
        </is>
      </c>
      <c r="P117" s="2" t="inlineStr">
        <is>
          <t>Мультиметр цифровой M830 Pro — серия 2</t>
        </is>
      </c>
      <c r="Q117" s="2" t="n">
        <v>2108</v>
      </c>
      <c r="R117" s="2" t="inlineStr">
        <is>
          <t>present</t>
        </is>
      </c>
      <c r="S117" s="2" t="n"/>
      <c r="T117" s="2" t="n"/>
      <c r="U117" s="2" t="n">
        <v>0</v>
      </c>
      <c r="V117" s="2" t="n">
        <v>0</v>
      </c>
      <c r="W117" s="2" t="n"/>
      <c r="X117" s="2" t="n">
        <v>0</v>
      </c>
      <c r="Y117" s="2" t="n"/>
      <c r="Z117" s="2" t="n"/>
      <c r="AA117" s="2" t="n"/>
      <c r="AB117" s="2" t="n"/>
      <c r="AC117" s="2" t="n"/>
      <c r="AD117" s="2" t="inlineStr">
        <is>
          <t>missing_entity</t>
        </is>
      </c>
      <c r="AE117" s="2" t="inlineStr">
        <is>
          <t>missing_prediction</t>
        </is>
      </c>
      <c r="AF117" s="2" t="n">
        <v>0</v>
      </c>
      <c r="AG117" s="2" t="n">
        <v>0</v>
      </c>
      <c r="AH117" s="2" t="n">
        <v>1</v>
      </c>
      <c r="AI117" s="2" t="n">
        <v>0</v>
      </c>
      <c r="AJ117" s="2" t="n">
        <v>0</v>
      </c>
      <c r="AK117" s="2" t="n">
        <v>1</v>
      </c>
      <c r="AL117" s="2" t="n">
        <v>0</v>
      </c>
      <c r="AM117" s="2" t="n">
        <v>0</v>
      </c>
      <c r="AN117" s="2" t="n">
        <v>1</v>
      </c>
      <c r="AO117" s="2" t="b">
        <v>1</v>
      </c>
      <c r="AP117" s="2" t="b">
        <v>1</v>
      </c>
      <c r="AQ117" s="2" t="b">
        <v>1</v>
      </c>
      <c r="AR117" s="2" t="b">
        <v>0</v>
      </c>
      <c r="AS117" s="2" t="b">
        <v>0</v>
      </c>
    </row>
    <row r="118" ht="45" customHeight="1">
      <c r="A118" s="2" t="inlineStr">
        <is>
          <t>20261004T181609Z-2ba1b2f7</t>
        </is>
      </c>
      <c r="B118" s="2" t="inlineStr">
        <is>
          <t>hybrid_original-4848cb2969b645</t>
        </is>
      </c>
      <c r="C118" s="2" t="inlineStr">
        <is>
          <t>hybrid_original-4848cb2969b645</t>
        </is>
      </c>
      <c r="D118" s="2" t="inlineStr">
        <is>
          <t>synthetic</t>
        </is>
      </c>
      <c r="E118" s="2" t="inlineStr">
        <is>
          <t>hybrid_original</t>
        </is>
      </c>
      <c r="F118" s="2" t="inlineStr">
        <is>
          <t>syn-0006</t>
        </is>
      </c>
      <c r="G118" s="2" t="inlineStr">
        <is>
          <t>gt-dd965fd8c7ef6475a705</t>
        </is>
      </c>
      <c r="H118" s="2" t="inlineStr">
        <is>
          <t>syn-0006-e05</t>
        </is>
      </c>
      <c r="I118" s="2" t="inlineStr">
        <is>
          <t>html/syn-0006.html</t>
        </is>
      </c>
      <c r="J118" s="2" t="inlineStr">
        <is>
          <t>syn-0006.html</t>
        </is>
      </c>
      <c r="K118" s="2" t="inlineStr">
        <is>
          <t>run-none6</t>
        </is>
      </c>
      <c r="L118" s="2" t="inlineStr">
        <is>
          <t>synthetic-shop.local</t>
        </is>
      </c>
      <c r="M118" s="2" t="n"/>
      <c r="N118" s="2" t="inlineStr">
        <is>
          <t>https://synthetic-shop.local/product/optical-level-06-05</t>
        </is>
      </c>
      <c r="O118" s="2" t="inlineStr">
        <is>
          <t>matched_gt</t>
        </is>
      </c>
      <c r="P118" s="2" t="inlineStr">
        <is>
          <t>Нивелир оптический N-32</t>
        </is>
      </c>
      <c r="Q118" s="2" t="n">
        <v>21640</v>
      </c>
      <c r="R118" s="2" t="inlineStr">
        <is>
          <t>present</t>
        </is>
      </c>
      <c r="S118" s="2" t="inlineStr">
        <is>
          <t>Нивелир оптический N-32</t>
        </is>
      </c>
      <c r="T118" s="2" t="n">
        <v>21640</v>
      </c>
      <c r="U118" s="2" t="n">
        <v>1</v>
      </c>
      <c r="V118" s="2" t="n">
        <v>1</v>
      </c>
      <c r="W118" s="2" t="n">
        <v>1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/>
      <c r="AE118" s="2" t="inlineStr">
        <is>
          <t>matched_gt; candidate_only</t>
        </is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0</v>
      </c>
      <c r="AK118" s="2" t="n">
        <v>0</v>
      </c>
      <c r="AL118" s="2" t="n">
        <v>1</v>
      </c>
      <c r="AM118" s="2" t="n">
        <v>0</v>
      </c>
      <c r="AN118" s="2" t="n">
        <v>0</v>
      </c>
      <c r="AO118" s="2" t="b">
        <v>1</v>
      </c>
      <c r="AP118" s="2" t="b">
        <v>1</v>
      </c>
      <c r="AQ118" s="2" t="b">
        <v>1</v>
      </c>
      <c r="AR118" s="2" t="b">
        <v>1</v>
      </c>
      <c r="AS118" s="2" t="b">
        <v>1</v>
      </c>
    </row>
    <row r="119" ht="45" customHeight="1">
      <c r="A119" s="2" t="inlineStr">
        <is>
          <t>20261004T181609Z-2ba1b2f7</t>
        </is>
      </c>
      <c r="B119" s="2" t="inlineStr">
        <is>
          <t>hybrid_original-af7315ec43fb9e</t>
        </is>
      </c>
      <c r="C119" s="2" t="n"/>
      <c r="D119" s="2" t="inlineStr">
        <is>
          <t>synthetic</t>
        </is>
      </c>
      <c r="E119" s="2" t="inlineStr">
        <is>
          <t>hybrid_original</t>
        </is>
      </c>
      <c r="F119" s="2" t="inlineStr">
        <is>
          <t>syn-0006</t>
        </is>
      </c>
      <c r="G119" s="2" t="inlineStr">
        <is>
          <t>gt-ad5830f99b12388656ba</t>
        </is>
      </c>
      <c r="H119" s="2" t="inlineStr">
        <is>
          <t>syn-0006-e25</t>
        </is>
      </c>
      <c r="I119" s="2" t="inlineStr">
        <is>
          <t>html/syn-0006.html</t>
        </is>
      </c>
      <c r="J119" s="2" t="inlineStr">
        <is>
          <t>syn-0006.html</t>
        </is>
      </c>
      <c r="K119" s="2" t="inlineStr">
        <is>
          <t>run-none6</t>
        </is>
      </c>
      <c r="L119" s="2" t="inlineStr">
        <is>
          <t>synthetic-shop.local</t>
        </is>
      </c>
      <c r="M119" s="2" t="n"/>
      <c r="N119" s="2" t="inlineStr">
        <is>
          <t>https://synthetic-shop.local/product/optical-level-06-25</t>
        </is>
      </c>
      <c r="O119" s="2" t="inlineStr">
        <is>
          <t>missing_prediction</t>
        </is>
      </c>
      <c r="P119" s="2" t="inlineStr">
        <is>
          <t>Нивелир оптический N-32 — серия 2</t>
        </is>
      </c>
      <c r="Q119" s="2" t="n">
        <v>21490</v>
      </c>
      <c r="R119" s="2" t="inlineStr">
        <is>
          <t>present</t>
        </is>
      </c>
      <c r="S119" s="2" t="n"/>
      <c r="T119" s="2" t="n"/>
      <c r="U119" s="2" t="n">
        <v>0</v>
      </c>
      <c r="V119" s="2" t="n">
        <v>0</v>
      </c>
      <c r="W119" s="2" t="n"/>
      <c r="X119" s="2" t="n">
        <v>0</v>
      </c>
      <c r="Y119" s="2" t="n"/>
      <c r="Z119" s="2" t="n"/>
      <c r="AA119" s="2" t="n"/>
      <c r="AB119" s="2" t="n"/>
      <c r="AC119" s="2" t="n"/>
      <c r="AD119" s="2" t="inlineStr">
        <is>
          <t>missing_entity</t>
        </is>
      </c>
      <c r="AE119" s="2" t="inlineStr">
        <is>
          <t>missing_prediction</t>
        </is>
      </c>
      <c r="AF119" s="2" t="n">
        <v>0</v>
      </c>
      <c r="AG119" s="2" t="n">
        <v>0</v>
      </c>
      <c r="AH119" s="2" t="n">
        <v>1</v>
      </c>
      <c r="AI119" s="2" t="n">
        <v>0</v>
      </c>
      <c r="AJ119" s="2" t="n">
        <v>0</v>
      </c>
      <c r="AK119" s="2" t="n">
        <v>1</v>
      </c>
      <c r="AL119" s="2" t="n">
        <v>0</v>
      </c>
      <c r="AM119" s="2" t="n">
        <v>0</v>
      </c>
      <c r="AN119" s="2" t="n">
        <v>1</v>
      </c>
      <c r="AO119" s="2" t="b">
        <v>1</v>
      </c>
      <c r="AP119" s="2" t="b">
        <v>1</v>
      </c>
      <c r="AQ119" s="2" t="b">
        <v>1</v>
      </c>
      <c r="AR119" s="2" t="b">
        <v>0</v>
      </c>
      <c r="AS119" s="2" t="b">
        <v>0</v>
      </c>
    </row>
    <row r="120" ht="45" customHeight="1">
      <c r="A120" s="2" t="inlineStr">
        <is>
          <t>20261004T181609Z-2ba1b2f7</t>
        </is>
      </c>
      <c r="B120" s="2" t="inlineStr">
        <is>
          <t>hybrid_original-9b0cafa7e25d6b</t>
        </is>
      </c>
      <c r="C120" s="2" t="n"/>
      <c r="D120" s="2" t="inlineStr">
        <is>
          <t>synthetic</t>
        </is>
      </c>
      <c r="E120" s="2" t="inlineStr">
        <is>
          <t>hybrid_original</t>
        </is>
      </c>
      <c r="F120" s="2" t="inlineStr">
        <is>
          <t>syn-0006</t>
        </is>
      </c>
      <c r="G120" s="2" t="inlineStr">
        <is>
          <t>gt-274afe4e1fafe4c898b2</t>
        </is>
      </c>
      <c r="H120" s="2" t="inlineStr">
        <is>
          <t>syn-0006-e12</t>
        </is>
      </c>
      <c r="I120" s="2" t="inlineStr">
        <is>
          <t>html/syn-0006.html</t>
        </is>
      </c>
      <c r="J120" s="2" t="inlineStr">
        <is>
          <t>syn-0006.html</t>
        </is>
      </c>
      <c r="K120" s="2" t="inlineStr">
        <is>
          <t>run-none6</t>
        </is>
      </c>
      <c r="L120" s="2" t="inlineStr">
        <is>
          <t>synthetic-shop.local</t>
        </is>
      </c>
      <c r="M120" s="2" t="n"/>
      <c r="N120" s="2" t="inlineStr">
        <is>
          <t>https://synthetic-shop.local/product/pyrometer-06-12</t>
        </is>
      </c>
      <c r="O120" s="2" t="inlineStr">
        <is>
          <t>missing_prediction</t>
        </is>
      </c>
      <c r="P120" s="2" t="inlineStr">
        <is>
          <t>Пирометр инфракрасный IR-900</t>
        </is>
      </c>
      <c r="Q120" s="2" t="n">
        <v>3514</v>
      </c>
      <c r="R120" s="2" t="inlineStr">
        <is>
          <t>present</t>
        </is>
      </c>
      <c r="S120" s="2" t="n"/>
      <c r="T120" s="2" t="n"/>
      <c r="U120" s="2" t="n">
        <v>0</v>
      </c>
      <c r="V120" s="2" t="n">
        <v>0</v>
      </c>
      <c r="W120" s="2" t="n"/>
      <c r="X120" s="2" t="n">
        <v>0</v>
      </c>
      <c r="Y120" s="2" t="n"/>
      <c r="Z120" s="2" t="n"/>
      <c r="AA120" s="2" t="n"/>
      <c r="AB120" s="2" t="n"/>
      <c r="AC120" s="2" t="n"/>
      <c r="AD120" s="2" t="inlineStr">
        <is>
          <t>missing_entity</t>
        </is>
      </c>
      <c r="AE120" s="2" t="inlineStr">
        <is>
          <t>missing_prediction</t>
        </is>
      </c>
      <c r="AF120" s="2" t="n">
        <v>0</v>
      </c>
      <c r="AG120" s="2" t="n">
        <v>0</v>
      </c>
      <c r="AH120" s="2" t="n">
        <v>1</v>
      </c>
      <c r="AI120" s="2" t="n">
        <v>0</v>
      </c>
      <c r="AJ120" s="2" t="n">
        <v>0</v>
      </c>
      <c r="AK120" s="2" t="n">
        <v>1</v>
      </c>
      <c r="AL120" s="2" t="n">
        <v>0</v>
      </c>
      <c r="AM120" s="2" t="n">
        <v>0</v>
      </c>
      <c r="AN120" s="2" t="n">
        <v>1</v>
      </c>
      <c r="AO120" s="2" t="b">
        <v>1</v>
      </c>
      <c r="AP120" s="2" t="b">
        <v>1</v>
      </c>
      <c r="AQ120" s="2" t="b">
        <v>1</v>
      </c>
      <c r="AR120" s="2" t="b">
        <v>0</v>
      </c>
      <c r="AS120" s="2" t="b">
        <v>0</v>
      </c>
    </row>
    <row r="121" ht="45" customHeight="1">
      <c r="A121" s="2" t="inlineStr">
        <is>
          <t>20261004T181609Z-2ba1b2f7</t>
        </is>
      </c>
      <c r="B121" s="2" t="inlineStr">
        <is>
          <t>hybrid_original-a7ecbf36e5f22e</t>
        </is>
      </c>
      <c r="C121" s="2" t="n"/>
      <c r="D121" s="2" t="inlineStr">
        <is>
          <t>synthetic</t>
        </is>
      </c>
      <c r="E121" s="2" t="inlineStr">
        <is>
          <t>hybrid_original</t>
        </is>
      </c>
      <c r="F121" s="2" t="inlineStr">
        <is>
          <t>syn-0006</t>
        </is>
      </c>
      <c r="G121" s="2" t="inlineStr">
        <is>
          <t>gt-fd402c6c501b126a76f5</t>
        </is>
      </c>
      <c r="H121" s="2" t="inlineStr">
        <is>
          <t>syn-0006-e26</t>
        </is>
      </c>
      <c r="I121" s="2" t="inlineStr">
        <is>
          <t>html/syn-0006.html</t>
        </is>
      </c>
      <c r="J121" s="2" t="inlineStr">
        <is>
          <t>syn-0006.html</t>
        </is>
      </c>
      <c r="K121" s="2" t="inlineStr">
        <is>
          <t>run-none6</t>
        </is>
      </c>
      <c r="L121" s="2" t="inlineStr">
        <is>
          <t>synthetic-shop.local</t>
        </is>
      </c>
      <c r="M121" s="2" t="n"/>
      <c r="N121" s="2" t="inlineStr">
        <is>
          <t>https://synthetic-shop.local/product/pyrometer-06-26</t>
        </is>
      </c>
      <c r="O121" s="2" t="inlineStr">
        <is>
          <t>missing_prediction</t>
        </is>
      </c>
      <c r="P121" s="2" t="inlineStr">
        <is>
          <t>Пирометр инфракрасный IR-900 — серия 2</t>
        </is>
      </c>
      <c r="Q121" s="2" t="n">
        <v>3619</v>
      </c>
      <c r="R121" s="2" t="inlineStr">
        <is>
          <t>present</t>
        </is>
      </c>
      <c r="S121" s="2" t="n"/>
      <c r="T121" s="2" t="n"/>
      <c r="U121" s="2" t="n">
        <v>0</v>
      </c>
      <c r="V121" s="2" t="n">
        <v>0</v>
      </c>
      <c r="W121" s="2" t="n"/>
      <c r="X121" s="2" t="n">
        <v>0</v>
      </c>
      <c r="Y121" s="2" t="n"/>
      <c r="Z121" s="2" t="n"/>
      <c r="AA121" s="2" t="n"/>
      <c r="AB121" s="2" t="n"/>
      <c r="AC121" s="2" t="n"/>
      <c r="AD121" s="2" t="inlineStr">
        <is>
          <t>missing_entity</t>
        </is>
      </c>
      <c r="AE121" s="2" t="inlineStr">
        <is>
          <t>missing_prediction</t>
        </is>
      </c>
      <c r="AF121" s="2" t="n">
        <v>0</v>
      </c>
      <c r="AG121" s="2" t="n">
        <v>0</v>
      </c>
      <c r="AH121" s="2" t="n">
        <v>1</v>
      </c>
      <c r="AI121" s="2" t="n">
        <v>0</v>
      </c>
      <c r="AJ121" s="2" t="n">
        <v>0</v>
      </c>
      <c r="AK121" s="2" t="n">
        <v>1</v>
      </c>
      <c r="AL121" s="2" t="n">
        <v>0</v>
      </c>
      <c r="AM121" s="2" t="n">
        <v>0</v>
      </c>
      <c r="AN121" s="2" t="n">
        <v>1</v>
      </c>
      <c r="AO121" s="2" t="b">
        <v>1</v>
      </c>
      <c r="AP121" s="2" t="b">
        <v>1</v>
      </c>
      <c r="AQ121" s="2" t="b">
        <v>1</v>
      </c>
      <c r="AR121" s="2" t="b">
        <v>0</v>
      </c>
      <c r="AS121" s="2" t="b">
        <v>0</v>
      </c>
    </row>
    <row r="122" ht="45" customHeight="1">
      <c r="A122" s="2" t="inlineStr">
        <is>
          <t>20261004T181609Z-2ba1b2f7</t>
        </is>
      </c>
      <c r="B122" s="2" t="inlineStr">
        <is>
          <t>hybrid_original-c3e7961335ed98</t>
        </is>
      </c>
      <c r="C122" s="2" t="n"/>
      <c r="D122" s="2" t="inlineStr">
        <is>
          <t>synthetic</t>
        </is>
      </c>
      <c r="E122" s="2" t="inlineStr">
        <is>
          <t>hybrid_original</t>
        </is>
      </c>
      <c r="F122" s="2" t="inlineStr">
        <is>
          <t>syn-0006</t>
        </is>
      </c>
      <c r="G122" s="2" t="inlineStr">
        <is>
          <t>gt-e6ca59f2e7841eaada61</t>
        </is>
      </c>
      <c r="H122" s="2" t="inlineStr">
        <is>
          <t>syn-0006-e13</t>
        </is>
      </c>
      <c r="I122" s="2" t="inlineStr">
        <is>
          <t>html/syn-0006.html</t>
        </is>
      </c>
      <c r="J122" s="2" t="inlineStr">
        <is>
          <t>syn-0006.html</t>
        </is>
      </c>
      <c r="K122" s="2" t="inlineStr">
        <is>
          <t>run-none6</t>
        </is>
      </c>
      <c r="L122" s="2" t="inlineStr">
        <is>
          <t>synthetic-shop.local</t>
        </is>
      </c>
      <c r="M122" s="2" t="n"/>
      <c r="N122" s="2" t="inlineStr">
        <is>
          <t>https://synthetic-shop.local/product/socket-tester-06-13</t>
        </is>
      </c>
      <c r="O122" s="2" t="inlineStr">
        <is>
          <t>missing_prediction</t>
        </is>
      </c>
      <c r="P122" s="2" t="inlineStr">
        <is>
          <t>Тестер розеток и УЗО ST-8</t>
        </is>
      </c>
      <c r="Q122" s="2" t="n">
        <v>1870</v>
      </c>
      <c r="R122" s="2" t="inlineStr">
        <is>
          <t>present</t>
        </is>
      </c>
      <c r="S122" s="2" t="n"/>
      <c r="T122" s="2" t="n"/>
      <c r="U122" s="2" t="n">
        <v>0</v>
      </c>
      <c r="V122" s="2" t="n">
        <v>0</v>
      </c>
      <c r="W122" s="2" t="n"/>
      <c r="X122" s="2" t="n">
        <v>0</v>
      </c>
      <c r="Y122" s="2" t="n"/>
      <c r="Z122" s="2" t="n"/>
      <c r="AA122" s="2" t="n"/>
      <c r="AB122" s="2" t="n"/>
      <c r="AC122" s="2" t="n"/>
      <c r="AD122" s="2" t="inlineStr">
        <is>
          <t>missing_entity</t>
        </is>
      </c>
      <c r="AE122" s="2" t="inlineStr">
        <is>
          <t>missing_prediction</t>
        </is>
      </c>
      <c r="AF122" s="2" t="n">
        <v>0</v>
      </c>
      <c r="AG122" s="2" t="n">
        <v>0</v>
      </c>
      <c r="AH122" s="2" t="n">
        <v>1</v>
      </c>
      <c r="AI122" s="2" t="n">
        <v>0</v>
      </c>
      <c r="AJ122" s="2" t="n">
        <v>0</v>
      </c>
      <c r="AK122" s="2" t="n">
        <v>1</v>
      </c>
      <c r="AL122" s="2" t="n">
        <v>0</v>
      </c>
      <c r="AM122" s="2" t="n">
        <v>0</v>
      </c>
      <c r="AN122" s="2" t="n">
        <v>1</v>
      </c>
      <c r="AO122" s="2" t="b">
        <v>1</v>
      </c>
      <c r="AP122" s="2" t="b">
        <v>1</v>
      </c>
      <c r="AQ122" s="2" t="b">
        <v>1</v>
      </c>
      <c r="AR122" s="2" t="b">
        <v>0</v>
      </c>
      <c r="AS122" s="2" t="b">
        <v>0</v>
      </c>
    </row>
    <row r="123" ht="45" customHeight="1">
      <c r="A123" s="2" t="inlineStr">
        <is>
          <t>20261004T181609Z-2ba1b2f7</t>
        </is>
      </c>
      <c r="B123" s="2" t="inlineStr">
        <is>
          <t>hybrid_original-baa8355924b1e8</t>
        </is>
      </c>
      <c r="C123" s="2" t="n"/>
      <c r="D123" s="2" t="inlineStr">
        <is>
          <t>synthetic</t>
        </is>
      </c>
      <c r="E123" s="2" t="inlineStr">
        <is>
          <t>hybrid_original</t>
        </is>
      </c>
      <c r="F123" s="2" t="inlineStr">
        <is>
          <t>syn-0006</t>
        </is>
      </c>
      <c r="G123" s="2" t="inlineStr">
        <is>
          <t>gt-b43fe2ec01934f8a74cd</t>
        </is>
      </c>
      <c r="H123" s="2" t="inlineStr">
        <is>
          <t>syn-0006-e28</t>
        </is>
      </c>
      <c r="I123" s="2" t="inlineStr">
        <is>
          <t>html/syn-0006.html</t>
        </is>
      </c>
      <c r="J123" s="2" t="inlineStr">
        <is>
          <t>syn-0006.html</t>
        </is>
      </c>
      <c r="K123" s="2" t="inlineStr">
        <is>
          <t>run-none6</t>
        </is>
      </c>
      <c r="L123" s="2" t="inlineStr">
        <is>
          <t>synthetic-shop.local</t>
        </is>
      </c>
      <c r="M123" s="2" t="n"/>
      <c r="N123" s="2" t="inlineStr">
        <is>
          <t>https://synthetic-shop.local/product/socket-tester-06-28</t>
        </is>
      </c>
      <c r="O123" s="2" t="inlineStr">
        <is>
          <t>missing_prediction</t>
        </is>
      </c>
      <c r="P123" s="2" t="inlineStr">
        <is>
          <t>Тестер розеток и УЗО ST-8 — серия 2</t>
        </is>
      </c>
      <c r="Q123" s="2" t="n">
        <v>1979</v>
      </c>
      <c r="R123" s="2" t="inlineStr">
        <is>
          <t>present</t>
        </is>
      </c>
      <c r="S123" s="2" t="n"/>
      <c r="T123" s="2" t="n"/>
      <c r="U123" s="2" t="n">
        <v>0</v>
      </c>
      <c r="V123" s="2" t="n">
        <v>0</v>
      </c>
      <c r="W123" s="2" t="n"/>
      <c r="X123" s="2" t="n">
        <v>0</v>
      </c>
      <c r="Y123" s="2" t="n"/>
      <c r="Z123" s="2" t="n"/>
      <c r="AA123" s="2" t="n"/>
      <c r="AB123" s="2" t="n"/>
      <c r="AC123" s="2" t="n"/>
      <c r="AD123" s="2" t="inlineStr">
        <is>
          <t>missing_entity</t>
        </is>
      </c>
      <c r="AE123" s="2" t="inlineStr">
        <is>
          <t>missing_prediction</t>
        </is>
      </c>
      <c r="AF123" s="2" t="n">
        <v>0</v>
      </c>
      <c r="AG123" s="2" t="n">
        <v>0</v>
      </c>
      <c r="AH123" s="2" t="n">
        <v>1</v>
      </c>
      <c r="AI123" s="2" t="n">
        <v>0</v>
      </c>
      <c r="AJ123" s="2" t="n">
        <v>0</v>
      </c>
      <c r="AK123" s="2" t="n">
        <v>1</v>
      </c>
      <c r="AL123" s="2" t="n">
        <v>0</v>
      </c>
      <c r="AM123" s="2" t="n">
        <v>0</v>
      </c>
      <c r="AN123" s="2" t="n">
        <v>1</v>
      </c>
      <c r="AO123" s="2" t="b">
        <v>1</v>
      </c>
      <c r="AP123" s="2" t="b">
        <v>1</v>
      </c>
      <c r="AQ123" s="2" t="b">
        <v>1</v>
      </c>
      <c r="AR123" s="2" t="b">
        <v>0</v>
      </c>
      <c r="AS123" s="2" t="b">
        <v>0</v>
      </c>
    </row>
    <row r="124" ht="45" customHeight="1">
      <c r="A124" s="2" t="inlineStr">
        <is>
          <t>20261004T181609Z-2ba1b2f7</t>
        </is>
      </c>
      <c r="B124" s="2" t="inlineStr">
        <is>
          <t>hybrid_original-50445fa02f608c</t>
        </is>
      </c>
      <c r="C124" s="2" t="inlineStr">
        <is>
          <t>hybrid_original-50445fa02f608c</t>
        </is>
      </c>
      <c r="D124" s="2" t="inlineStr">
        <is>
          <t>synthetic</t>
        </is>
      </c>
      <c r="E124" s="2" t="inlineStr">
        <is>
          <t>hybrid_original</t>
        </is>
      </c>
      <c r="F124" s="2" t="inlineStr">
        <is>
          <t>syn-0006</t>
        </is>
      </c>
      <c r="G124" s="2" t="inlineStr">
        <is>
          <t>gt-e4fcbd7b03a868db3919</t>
        </is>
      </c>
      <c r="H124" s="2" t="inlineStr">
        <is>
          <t>syn-0006-e04</t>
        </is>
      </c>
      <c r="I124" s="2" t="inlineStr">
        <is>
          <t>html/syn-0006.html</t>
        </is>
      </c>
      <c r="J124" s="2" t="inlineStr">
        <is>
          <t>syn-0006.html</t>
        </is>
      </c>
      <c r="K124" s="2" t="inlineStr">
        <is>
          <t>run-none6</t>
        </is>
      </c>
      <c r="L124" s="2" t="inlineStr">
        <is>
          <t>synthetic-shop.local</t>
        </is>
      </c>
      <c r="M124" s="2" t="n"/>
      <c r="N124" s="2" t="inlineStr">
        <is>
          <t>https://synthetic-shop.local/product/thermal-camera-06-04</t>
        </is>
      </c>
      <c r="O124" s="2" t="inlineStr">
        <is>
          <t>matched_gt</t>
        </is>
      </c>
      <c r="P124" s="2" t="inlineStr">
        <is>
          <t>Тепловизор строительный IR-256</t>
        </is>
      </c>
      <c r="Q124" s="2" t="n">
        <v>42900</v>
      </c>
      <c r="R124" s="2" t="inlineStr">
        <is>
          <t>present</t>
        </is>
      </c>
      <c r="S124" s="2" t="inlineStr">
        <is>
          <t>Тепловизор строительный IR-256</t>
        </is>
      </c>
      <c r="T124" s="2" t="n">
        <v>42900</v>
      </c>
      <c r="U124" s="2" t="n">
        <v>1</v>
      </c>
      <c r="V124" s="2" t="n">
        <v>1</v>
      </c>
      <c r="W124" s="2" t="n">
        <v>1</v>
      </c>
      <c r="X124" s="2" t="n">
        <v>0</v>
      </c>
      <c r="Y124" s="2" t="n">
        <v>1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/>
      <c r="AE124" s="2" t="inlineStr">
        <is>
          <t>matched_gt; candidate_only</t>
        </is>
      </c>
      <c r="AF124" s="2" t="n">
        <v>1</v>
      </c>
      <c r="AG124" s="2" t="n">
        <v>0</v>
      </c>
      <c r="AH124" s="2" t="n">
        <v>0</v>
      </c>
      <c r="AI124" s="2" t="n">
        <v>1</v>
      </c>
      <c r="AJ124" s="2" t="n">
        <v>0</v>
      </c>
      <c r="AK124" s="2" t="n">
        <v>0</v>
      </c>
      <c r="AL124" s="2" t="n">
        <v>1</v>
      </c>
      <c r="AM124" s="2" t="n">
        <v>0</v>
      </c>
      <c r="AN124" s="2" t="n">
        <v>0</v>
      </c>
      <c r="AO124" s="2" t="b">
        <v>1</v>
      </c>
      <c r="AP124" s="2" t="b">
        <v>1</v>
      </c>
      <c r="AQ124" s="2" t="b">
        <v>1</v>
      </c>
      <c r="AR124" s="2" t="b">
        <v>1</v>
      </c>
      <c r="AS124" s="2" t="b">
        <v>1</v>
      </c>
    </row>
    <row r="125" ht="45" customHeight="1">
      <c r="A125" s="2" t="inlineStr">
        <is>
          <t>20261004T181609Z-2ba1b2f7</t>
        </is>
      </c>
      <c r="B125" s="2" t="inlineStr">
        <is>
          <t>hybrid_original-b7f772ca735fd0</t>
        </is>
      </c>
      <c r="C125" s="2" t="n"/>
      <c r="D125" s="2" t="inlineStr">
        <is>
          <t>synthetic</t>
        </is>
      </c>
      <c r="E125" s="2" t="inlineStr">
        <is>
          <t>hybrid_original</t>
        </is>
      </c>
      <c r="F125" s="2" t="inlineStr">
        <is>
          <t>syn-0006</t>
        </is>
      </c>
      <c r="G125" s="2" t="inlineStr">
        <is>
          <t>gt-6412558454268978833e</t>
        </is>
      </c>
      <c r="H125" s="2" t="inlineStr">
        <is>
          <t>syn-0006-e27</t>
        </is>
      </c>
      <c r="I125" s="2" t="inlineStr">
        <is>
          <t>html/syn-0006.html</t>
        </is>
      </c>
      <c r="J125" s="2" t="inlineStr">
        <is>
          <t>syn-0006.html</t>
        </is>
      </c>
      <c r="K125" s="2" t="inlineStr">
        <is>
          <t>run-none6</t>
        </is>
      </c>
      <c r="L125" s="2" t="inlineStr">
        <is>
          <t>synthetic-shop.local</t>
        </is>
      </c>
      <c r="M125" s="2" t="n"/>
      <c r="N125" s="2" t="inlineStr">
        <is>
          <t>https://synthetic-shop.local/product/thermal-camera-06-27</t>
        </is>
      </c>
      <c r="O125" s="2" t="inlineStr">
        <is>
          <t>missing_prediction</t>
        </is>
      </c>
      <c r="P125" s="2" t="inlineStr">
        <is>
          <t>Тепловизор строительный IR-256 — серия 2</t>
        </is>
      </c>
      <c r="Q125" s="2" t="n">
        <v>46428</v>
      </c>
      <c r="R125" s="2" t="inlineStr">
        <is>
          <t>present</t>
        </is>
      </c>
      <c r="S125" s="2" t="n"/>
      <c r="T125" s="2" t="n"/>
      <c r="U125" s="2" t="n">
        <v>0</v>
      </c>
      <c r="V125" s="2" t="n">
        <v>0</v>
      </c>
      <c r="W125" s="2" t="n"/>
      <c r="X125" s="2" t="n">
        <v>0</v>
      </c>
      <c r="Y125" s="2" t="n"/>
      <c r="Z125" s="2" t="n"/>
      <c r="AA125" s="2" t="n"/>
      <c r="AB125" s="2" t="n"/>
      <c r="AC125" s="2" t="n"/>
      <c r="AD125" s="2" t="inlineStr">
        <is>
          <t>missing_entity</t>
        </is>
      </c>
      <c r="AE125" s="2" t="inlineStr">
        <is>
          <t>missing_prediction</t>
        </is>
      </c>
      <c r="AF125" s="2" t="n">
        <v>0</v>
      </c>
      <c r="AG125" s="2" t="n">
        <v>0</v>
      </c>
      <c r="AH125" s="2" t="n">
        <v>1</v>
      </c>
      <c r="AI125" s="2" t="n">
        <v>0</v>
      </c>
      <c r="AJ125" s="2" t="n">
        <v>0</v>
      </c>
      <c r="AK125" s="2" t="n">
        <v>1</v>
      </c>
      <c r="AL125" s="2" t="n">
        <v>0</v>
      </c>
      <c r="AM125" s="2" t="n">
        <v>0</v>
      </c>
      <c r="AN125" s="2" t="n">
        <v>1</v>
      </c>
      <c r="AO125" s="2" t="b">
        <v>1</v>
      </c>
      <c r="AP125" s="2" t="b">
        <v>1</v>
      </c>
      <c r="AQ125" s="2" t="b">
        <v>1</v>
      </c>
      <c r="AR125" s="2" t="b">
        <v>0</v>
      </c>
      <c r="AS125" s="2" t="b">
        <v>0</v>
      </c>
    </row>
    <row r="126" ht="45" customHeight="1">
      <c r="A126" s="2" t="inlineStr">
        <is>
          <t>20261004T181609Z-2ba1b2f7</t>
        </is>
      </c>
      <c r="B126" s="2" t="inlineStr">
        <is>
          <t>hybrid_original-fb78fe64b7d1d4</t>
        </is>
      </c>
      <c r="C126" s="2" t="inlineStr">
        <is>
          <t>hybrid_original-fb78fe64b7d1d4</t>
        </is>
      </c>
      <c r="D126" s="2" t="inlineStr">
        <is>
          <t>synthetic</t>
        </is>
      </c>
      <c r="E126" s="2" t="inlineStr">
        <is>
          <t>hybrid_original</t>
        </is>
      </c>
      <c r="F126" s="2" t="inlineStr">
        <is>
          <t>syn-0006</t>
        </is>
      </c>
      <c r="G126" s="2" t="inlineStr">
        <is>
          <t>gt-e7eb1fb9c767ce9310c7</t>
        </is>
      </c>
      <c r="H126" s="2" t="inlineStr">
        <is>
          <t>syn-0006-e08</t>
        </is>
      </c>
      <c r="I126" s="2" t="inlineStr">
        <is>
          <t>html/syn-0006.html</t>
        </is>
      </c>
      <c r="J126" s="2" t="inlineStr">
        <is>
          <t>syn-0006.html</t>
        </is>
      </c>
      <c r="K126" s="2" t="inlineStr">
        <is>
          <t>run-none6</t>
        </is>
      </c>
      <c r="L126" s="2" t="inlineStr">
        <is>
          <t>synthetic-shop.local</t>
        </is>
      </c>
      <c r="M126" s="2" t="n"/>
      <c r="N126" s="2" t="inlineStr">
        <is>
          <t>https://synthetic-shop.local/product/wall-scanner-06-08</t>
        </is>
      </c>
      <c r="O126" s="2" t="inlineStr">
        <is>
          <t>matched_gt</t>
        </is>
      </c>
      <c r="P126" s="2" t="inlineStr">
        <is>
          <t>Детектор скрытой проводки WallScan 5</t>
        </is>
      </c>
      <c r="Q126" s="2" t="n">
        <v>4733</v>
      </c>
      <c r="R126" s="2" t="inlineStr">
        <is>
          <t>present</t>
        </is>
      </c>
      <c r="S126" s="2" t="inlineStr">
        <is>
          <t>Детектор скрытой проводки WallScan 5</t>
        </is>
      </c>
      <c r="T126" s="2" t="n">
        <v>4733</v>
      </c>
      <c r="U126" s="2" t="n">
        <v>1</v>
      </c>
      <c r="V126" s="2" t="n">
        <v>1</v>
      </c>
      <c r="W126" s="2" t="n">
        <v>1</v>
      </c>
      <c r="X126" s="2" t="n">
        <v>0</v>
      </c>
      <c r="Y126" s="2" t="n">
        <v>1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/>
      <c r="AE126" s="2" t="inlineStr">
        <is>
          <t>matched_gt; candidate_only</t>
        </is>
      </c>
      <c r="AF126" s="2" t="n">
        <v>1</v>
      </c>
      <c r="AG126" s="2" t="n">
        <v>0</v>
      </c>
      <c r="AH126" s="2" t="n">
        <v>0</v>
      </c>
      <c r="AI126" s="2" t="n">
        <v>1</v>
      </c>
      <c r="AJ126" s="2" t="n">
        <v>0</v>
      </c>
      <c r="AK126" s="2" t="n">
        <v>0</v>
      </c>
      <c r="AL126" s="2" t="n">
        <v>1</v>
      </c>
      <c r="AM126" s="2" t="n">
        <v>0</v>
      </c>
      <c r="AN126" s="2" t="n">
        <v>0</v>
      </c>
      <c r="AO126" s="2" t="b">
        <v>1</v>
      </c>
      <c r="AP126" s="2" t="b">
        <v>1</v>
      </c>
      <c r="AQ126" s="2" t="b">
        <v>1</v>
      </c>
      <c r="AR126" s="2" t="b">
        <v>1</v>
      </c>
      <c r="AS126" s="2" t="b">
        <v>1</v>
      </c>
    </row>
    <row r="127" ht="45" customHeight="1">
      <c r="A127" s="2" t="inlineStr">
        <is>
          <t>20261004T181609Z-2ba1b2f7</t>
        </is>
      </c>
      <c r="B127" s="2" t="inlineStr">
        <is>
          <t>hybrid_original-5e92fcf3767f9d</t>
        </is>
      </c>
      <c r="C127" s="2" t="n"/>
      <c r="D127" s="2" t="inlineStr">
        <is>
          <t>synthetic</t>
        </is>
      </c>
      <c r="E127" s="2" t="inlineStr">
        <is>
          <t>hybrid_original</t>
        </is>
      </c>
      <c r="F127" s="2" t="inlineStr">
        <is>
          <t>syn-0006</t>
        </is>
      </c>
      <c r="G127" s="2" t="inlineStr">
        <is>
          <t>gt-e9a4ec8a39f72ac2ba93</t>
        </is>
      </c>
      <c r="H127" s="2" t="inlineStr">
        <is>
          <t>syn-0006-e19</t>
        </is>
      </c>
      <c r="I127" s="2" t="inlineStr">
        <is>
          <t>html/syn-0006.html</t>
        </is>
      </c>
      <c r="J127" s="2" t="inlineStr">
        <is>
          <t>syn-0006.html</t>
        </is>
      </c>
      <c r="K127" s="2" t="inlineStr">
        <is>
          <t>run-none6</t>
        </is>
      </c>
      <c r="L127" s="2" t="inlineStr">
        <is>
          <t>synthetic-shop.local</t>
        </is>
      </c>
      <c r="M127" s="2" t="n"/>
      <c r="N127" s="2" t="inlineStr">
        <is>
          <t>https://synthetic-shop.local/product/wall-scanner-06-19</t>
        </is>
      </c>
      <c r="O127" s="2" t="inlineStr">
        <is>
          <t>missing_prediction</t>
        </is>
      </c>
      <c r="P127" s="2" t="inlineStr">
        <is>
          <t>Детектор скрытой проводки WallScan 5 — серия 2</t>
        </is>
      </c>
      <c r="Q127" s="2" t="n">
        <v>5061</v>
      </c>
      <c r="R127" s="2" t="inlineStr">
        <is>
          <t>present</t>
        </is>
      </c>
      <c r="S127" s="2" t="n"/>
      <c r="T127" s="2" t="n"/>
      <c r="U127" s="2" t="n">
        <v>0</v>
      </c>
      <c r="V127" s="2" t="n">
        <v>0</v>
      </c>
      <c r="W127" s="2" t="n"/>
      <c r="X127" s="2" t="n">
        <v>0</v>
      </c>
      <c r="Y127" s="2" t="n"/>
      <c r="Z127" s="2" t="n"/>
      <c r="AA127" s="2" t="n"/>
      <c r="AB127" s="2" t="n"/>
      <c r="AC127" s="2" t="n"/>
      <c r="AD127" s="2" t="inlineStr">
        <is>
          <t>missing_entity</t>
        </is>
      </c>
      <c r="AE127" s="2" t="inlineStr">
        <is>
          <t>missing_prediction</t>
        </is>
      </c>
      <c r="AF127" s="2" t="n">
        <v>0</v>
      </c>
      <c r="AG127" s="2" t="n">
        <v>0</v>
      </c>
      <c r="AH127" s="2" t="n">
        <v>1</v>
      </c>
      <c r="AI127" s="2" t="n">
        <v>0</v>
      </c>
      <c r="AJ127" s="2" t="n">
        <v>0</v>
      </c>
      <c r="AK127" s="2" t="n">
        <v>1</v>
      </c>
      <c r="AL127" s="2" t="n">
        <v>0</v>
      </c>
      <c r="AM127" s="2" t="n">
        <v>0</v>
      </c>
      <c r="AN127" s="2" t="n">
        <v>1</v>
      </c>
      <c r="AO127" s="2" t="b">
        <v>1</v>
      </c>
      <c r="AP127" s="2" t="b">
        <v>1</v>
      </c>
      <c r="AQ127" s="2" t="b">
        <v>1</v>
      </c>
      <c r="AR127" s="2" t="b">
        <v>0</v>
      </c>
      <c r="AS127" s="2" t="b">
        <v>0</v>
      </c>
    </row>
    <row r="128" ht="45" customHeight="1">
      <c r="A128" s="2" t="inlineStr">
        <is>
          <t>20261004T181609Z-2ba1b2f7</t>
        </is>
      </c>
      <c r="B128" s="2" t="inlineStr">
        <is>
          <t>hybrid_original-78780f71ed2dfa</t>
        </is>
      </c>
      <c r="C128" s="2" t="inlineStr">
        <is>
          <t>hybrid_original-78780f71ed2dfa</t>
        </is>
      </c>
      <c r="D128" s="2" t="inlineStr">
        <is>
          <t>synthetic</t>
        </is>
      </c>
      <c r="E128" s="2" t="inlineStr">
        <is>
          <t>hybrid_original</t>
        </is>
      </c>
      <c r="F128" s="2" t="inlineStr">
        <is>
          <t>syn-0007</t>
        </is>
      </c>
      <c r="G128" s="2" t="inlineStr">
        <is>
          <t>gt-6ddb68a0752bfd91e21d</t>
        </is>
      </c>
      <c r="H128" s="2" t="inlineStr">
        <is>
          <t>syn-0007-e04</t>
        </is>
      </c>
      <c r="I128" s="2" t="inlineStr">
        <is>
          <t>html/syn-0007.html</t>
        </is>
      </c>
      <c r="J128" s="2" t="inlineStr">
        <is>
          <t>syn-0007.html</t>
        </is>
      </c>
      <c r="K128" s="2" t="inlineStr">
        <is>
          <t>run-none7</t>
        </is>
      </c>
      <c r="L128" s="2" t="inlineStr">
        <is>
          <t>synthetic-shop.local</t>
        </is>
      </c>
      <c r="M128" s="2" t="n"/>
      <c r="N128" s="2" t="inlineStr">
        <is>
          <t>https://synthetic-shop.local/product/anemometer-07-04</t>
        </is>
      </c>
      <c r="O128" s="2" t="inlineStr">
        <is>
          <t>matched_gt</t>
        </is>
      </c>
      <c r="P128" s="2" t="inlineStr">
        <is>
          <t>Анемометр цифровой AM-30</t>
        </is>
      </c>
      <c r="Q128" s="2" t="n">
        <v>5327</v>
      </c>
      <c r="R128" s="2" t="inlineStr">
        <is>
          <t>present</t>
        </is>
      </c>
      <c r="S128" s="2" t="inlineStr">
        <is>
          <t>Анемометр цифровой AM-30</t>
        </is>
      </c>
      <c r="T128" s="2" t="n">
        <v>5327</v>
      </c>
      <c r="U128" s="2" t="n">
        <v>1</v>
      </c>
      <c r="V128" s="2" t="n">
        <v>1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/>
      <c r="AE128" s="2" t="inlineStr">
        <is>
          <t>matched_gt; deterministic</t>
        </is>
      </c>
      <c r="AF128" s="2" t="n">
        <v>1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b">
        <v>1</v>
      </c>
      <c r="AP128" s="2" t="b">
        <v>1</v>
      </c>
      <c r="AQ128" s="2" t="b">
        <v>1</v>
      </c>
      <c r="AR128" s="2" t="b">
        <v>1</v>
      </c>
      <c r="AS128" s="2" t="b">
        <v>1</v>
      </c>
    </row>
    <row r="129" ht="45" customHeight="1">
      <c r="A129" s="2" t="inlineStr">
        <is>
          <t>20261004T181609Z-2ba1b2f7</t>
        </is>
      </c>
      <c r="B129" s="2" t="inlineStr">
        <is>
          <t>hybrid_original-6610e424466ec2</t>
        </is>
      </c>
      <c r="C129" s="2" t="inlineStr">
        <is>
          <t>hybrid_original-6610e424466ec2</t>
        </is>
      </c>
      <c r="D129" s="2" t="inlineStr">
        <is>
          <t>synthetic</t>
        </is>
      </c>
      <c r="E129" s="2" t="inlineStr">
        <is>
          <t>hybrid_original</t>
        </is>
      </c>
      <c r="F129" s="2" t="inlineStr">
        <is>
          <t>syn-0007</t>
        </is>
      </c>
      <c r="G129" s="2" t="inlineStr">
        <is>
          <t>gt-c248f5209c830804618e</t>
        </is>
      </c>
      <c r="H129" s="2" t="inlineStr">
        <is>
          <t>syn-0007-e16</t>
        </is>
      </c>
      <c r="I129" s="2" t="inlineStr">
        <is>
          <t>html/syn-0007.html</t>
        </is>
      </c>
      <c r="J129" s="2" t="inlineStr">
        <is>
          <t>syn-0007.html</t>
        </is>
      </c>
      <c r="K129" s="2" t="inlineStr">
        <is>
          <t>run-none7</t>
        </is>
      </c>
      <c r="L129" s="2" t="inlineStr">
        <is>
          <t>synthetic-shop.local</t>
        </is>
      </c>
      <c r="M129" s="2" t="n"/>
      <c r="N129" s="2" t="inlineStr">
        <is>
          <t>https://synthetic-shop.local/product/anemometer-07-16</t>
        </is>
      </c>
      <c r="O129" s="2" t="inlineStr">
        <is>
          <t>matched_gt</t>
        </is>
      </c>
      <c r="P129" s="2" t="inlineStr">
        <is>
          <t>Анемометр цифровой AM-30 — серия 2</t>
        </is>
      </c>
      <c r="Q129" s="2" t="n">
        <v>5607</v>
      </c>
      <c r="R129" s="2" t="inlineStr">
        <is>
          <t>present</t>
        </is>
      </c>
      <c r="S129" s="2" t="inlineStr">
        <is>
          <t>Анемометр цифровой AM-30 — серия 2</t>
        </is>
      </c>
      <c r="T129" s="2" t="n">
        <v>5607</v>
      </c>
      <c r="U129" s="2" t="n">
        <v>1</v>
      </c>
      <c r="V129" s="2" t="n">
        <v>1</v>
      </c>
      <c r="W129" s="2" t="n">
        <v>1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/>
      <c r="AE129" s="2" t="inlineStr">
        <is>
          <t>matched_gt; deterministic</t>
        </is>
      </c>
      <c r="AF129" s="2" t="n">
        <v>1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0</v>
      </c>
      <c r="AN129" s="2" t="n">
        <v>0</v>
      </c>
      <c r="AO129" s="2" t="b">
        <v>1</v>
      </c>
      <c r="AP129" s="2" t="b">
        <v>1</v>
      </c>
      <c r="AQ129" s="2" t="b">
        <v>1</v>
      </c>
      <c r="AR129" s="2" t="b">
        <v>1</v>
      </c>
      <c r="AS129" s="2" t="b">
        <v>1</v>
      </c>
    </row>
    <row r="130" ht="45" customHeight="1">
      <c r="A130" s="2" t="inlineStr">
        <is>
          <t>20261004T181609Z-2ba1b2f7</t>
        </is>
      </c>
      <c r="B130" s="2" t="inlineStr">
        <is>
          <t>hybrid_original-4f27579ed70ff6</t>
        </is>
      </c>
      <c r="C130" s="2" t="inlineStr">
        <is>
          <t>hybrid_original-4f27579ed70ff6</t>
        </is>
      </c>
      <c r="D130" s="2" t="inlineStr">
        <is>
          <t>synthetic</t>
        </is>
      </c>
      <c r="E130" s="2" t="inlineStr">
        <is>
          <t>hybrid_original</t>
        </is>
      </c>
      <c r="F130" s="2" t="inlineStr">
        <is>
          <t>syn-0007</t>
        </is>
      </c>
      <c r="G130" s="2" t="inlineStr">
        <is>
          <t>gt-9e5d05fc2be5fe9f0706</t>
        </is>
      </c>
      <c r="H130" s="2" t="inlineStr">
        <is>
          <t>syn-0007-e15</t>
        </is>
      </c>
      <c r="I130" s="2" t="inlineStr">
        <is>
          <t>html/syn-0007.html</t>
        </is>
      </c>
      <c r="J130" s="2" t="inlineStr">
        <is>
          <t>syn-0007.html</t>
        </is>
      </c>
      <c r="K130" s="2" t="inlineStr">
        <is>
          <t>run-none7</t>
        </is>
      </c>
      <c r="L130" s="2" t="inlineStr">
        <is>
          <t>synthetic-shop.local</t>
        </is>
      </c>
      <c r="M130" s="2" t="n"/>
      <c r="N130" s="2" t="inlineStr">
        <is>
          <t>https://synthetic-shop.local/product/angle-meter-07-15</t>
        </is>
      </c>
      <c r="O130" s="2" t="inlineStr">
        <is>
          <t>matched_gt</t>
        </is>
      </c>
      <c r="P130" s="2" t="inlineStr">
        <is>
          <t>Угломер электронный AG-360</t>
        </is>
      </c>
      <c r="Q130" s="2" t="n">
        <v>3959</v>
      </c>
      <c r="R130" s="2" t="inlineStr">
        <is>
          <t>present</t>
        </is>
      </c>
      <c r="S130" s="2" t="inlineStr">
        <is>
          <t>Угломер электронный AG-360</t>
        </is>
      </c>
      <c r="T130" s="2" t="n">
        <v>3959</v>
      </c>
      <c r="U130" s="2" t="n">
        <v>1</v>
      </c>
      <c r="V130" s="2" t="n">
        <v>1</v>
      </c>
      <c r="W130" s="2" t="n">
        <v>1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/>
      <c r="AE130" s="2" t="inlineStr">
        <is>
          <t>matched_gt; deterministic</t>
        </is>
      </c>
      <c r="AF130" s="2" t="n">
        <v>1</v>
      </c>
      <c r="AG130" s="2" t="n">
        <v>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b">
        <v>1</v>
      </c>
      <c r="AP130" s="2" t="b">
        <v>1</v>
      </c>
      <c r="AQ130" s="2" t="b">
        <v>1</v>
      </c>
      <c r="AR130" s="2" t="b">
        <v>1</v>
      </c>
      <c r="AS130" s="2" t="b">
        <v>1</v>
      </c>
    </row>
    <row r="131" ht="45" customHeight="1">
      <c r="A131" s="2" t="inlineStr">
        <is>
          <t>20261004T181609Z-2ba1b2f7</t>
        </is>
      </c>
      <c r="B131" s="2" t="inlineStr">
        <is>
          <t>hybrid_original-27d3c96d2e795b</t>
        </is>
      </c>
      <c r="C131" s="2" t="inlineStr">
        <is>
          <t>hybrid_original-27d3c96d2e795b</t>
        </is>
      </c>
      <c r="D131" s="2" t="inlineStr">
        <is>
          <t>synthetic</t>
        </is>
      </c>
      <c r="E131" s="2" t="inlineStr">
        <is>
          <t>hybrid_original</t>
        </is>
      </c>
      <c r="F131" s="2" t="inlineStr">
        <is>
          <t>syn-0007</t>
        </is>
      </c>
      <c r="G131" s="2" t="inlineStr">
        <is>
          <t>gt-1a13d4bc3fc2de595f6a</t>
        </is>
      </c>
      <c r="H131" s="2" t="inlineStr">
        <is>
          <t>syn-0007-e08</t>
        </is>
      </c>
      <c r="I131" s="2" t="inlineStr">
        <is>
          <t>html/syn-0007.html</t>
        </is>
      </c>
      <c r="J131" s="2" t="inlineStr">
        <is>
          <t>syn-0007.html</t>
        </is>
      </c>
      <c r="K131" s="2" t="inlineStr">
        <is>
          <t>run-none7</t>
        </is>
      </c>
      <c r="L131" s="2" t="inlineStr">
        <is>
          <t>synthetic-shop.local</t>
        </is>
      </c>
      <c r="M131" s="2" t="n"/>
      <c r="N131" s="2" t="inlineStr">
        <is>
          <t>https://synthetic-shop.local/product/clamp-meter-07-08</t>
        </is>
      </c>
      <c r="O131" s="2" t="inlineStr">
        <is>
          <t>matched_gt</t>
        </is>
      </c>
      <c r="P131" s="2" t="inlineStr">
        <is>
          <t>Клещи токовые CM-600</t>
        </is>
      </c>
      <c r="Q131" s="2" t="n">
        <v>7155</v>
      </c>
      <c r="R131" s="2" t="inlineStr">
        <is>
          <t>present</t>
        </is>
      </c>
      <c r="S131" s="2" t="inlineStr">
        <is>
          <t>Клещи токовые CM-600</t>
        </is>
      </c>
      <c r="T131" s="2" t="n">
        <v>7155</v>
      </c>
      <c r="U131" s="2" t="n">
        <v>1</v>
      </c>
      <c r="V131" s="2" t="n">
        <v>1</v>
      </c>
      <c r="W131" s="2" t="n">
        <v>1</v>
      </c>
      <c r="X131" s="2" t="n">
        <v>0</v>
      </c>
      <c r="Y131" s="2" t="n">
        <v>1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/>
      <c r="AE131" s="2" t="inlineStr">
        <is>
          <t>matched_gt; deterministic</t>
        </is>
      </c>
      <c r="AF131" s="2" t="n">
        <v>1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0</v>
      </c>
      <c r="AO131" s="2" t="b">
        <v>1</v>
      </c>
      <c r="AP131" s="2" t="b">
        <v>1</v>
      </c>
      <c r="AQ131" s="2" t="b">
        <v>1</v>
      </c>
      <c r="AR131" s="2" t="b">
        <v>1</v>
      </c>
      <c r="AS131" s="2" t="b">
        <v>1</v>
      </c>
    </row>
    <row r="132" ht="45" customHeight="1">
      <c r="A132" s="2" t="inlineStr">
        <is>
          <t>20261004T181609Z-2ba1b2f7</t>
        </is>
      </c>
      <c r="B132" s="2" t="inlineStr">
        <is>
          <t>hybrid_original-24a1233cd73174</t>
        </is>
      </c>
      <c r="C132" s="2" t="inlineStr">
        <is>
          <t>hybrid_original-24a1233cd73174</t>
        </is>
      </c>
      <c r="D132" s="2" t="inlineStr">
        <is>
          <t>synthetic</t>
        </is>
      </c>
      <c r="E132" s="2" t="inlineStr">
        <is>
          <t>hybrid_original</t>
        </is>
      </c>
      <c r="F132" s="2" t="inlineStr">
        <is>
          <t>syn-0007</t>
        </is>
      </c>
      <c r="G132" s="2" t="inlineStr">
        <is>
          <t>gt-c3c8ce5e7af4c261729c</t>
        </is>
      </c>
      <c r="H132" s="2" t="inlineStr">
        <is>
          <t>syn-0007-e14</t>
        </is>
      </c>
      <c r="I132" s="2" t="inlineStr">
        <is>
          <t>html/syn-0007.html</t>
        </is>
      </c>
      <c r="J132" s="2" t="inlineStr">
        <is>
          <t>syn-0007.html</t>
        </is>
      </c>
      <c r="K132" s="2" t="inlineStr">
        <is>
          <t>run-none7</t>
        </is>
      </c>
      <c r="L132" s="2" t="inlineStr">
        <is>
          <t>synthetic-shop.local</t>
        </is>
      </c>
      <c r="M132" s="2" t="n"/>
      <c r="N132" s="2" t="inlineStr">
        <is>
          <t>https://synthetic-shop.local/product/coating-gauge-07-14</t>
        </is>
      </c>
      <c r="O132" s="2" t="inlineStr">
        <is>
          <t>matched_gt</t>
        </is>
      </c>
      <c r="P132" s="2" t="inlineStr">
        <is>
          <t>Толщиномер покрытий CT-1200</t>
        </is>
      </c>
      <c r="Q132" s="2" t="n">
        <v>8990</v>
      </c>
      <c r="R132" s="2" t="inlineStr">
        <is>
          <t>present</t>
        </is>
      </c>
      <c r="S132" s="2" t="inlineStr">
        <is>
          <t>Толщиномер покрытий CT-1200</t>
        </is>
      </c>
      <c r="T132" s="2" t="n">
        <v>8990</v>
      </c>
      <c r="U132" s="2" t="n">
        <v>1</v>
      </c>
      <c r="V132" s="2" t="n">
        <v>1</v>
      </c>
      <c r="W132" s="2" t="n">
        <v>1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/>
      <c r="AE132" s="2" t="inlineStr">
        <is>
          <t>matched_gt; deterministic</t>
        </is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0</v>
      </c>
      <c r="AN132" s="2" t="n">
        <v>0</v>
      </c>
      <c r="AO132" s="2" t="b">
        <v>1</v>
      </c>
      <c r="AP132" s="2" t="b">
        <v>1</v>
      </c>
      <c r="AQ132" s="2" t="b">
        <v>1</v>
      </c>
      <c r="AR132" s="2" t="b">
        <v>1</v>
      </c>
      <c r="AS132" s="2" t="b">
        <v>1</v>
      </c>
    </row>
    <row r="133" ht="45" customHeight="1">
      <c r="A133" s="2" t="inlineStr">
        <is>
          <t>20261004T181609Z-2ba1b2f7</t>
        </is>
      </c>
      <c r="B133" s="2" t="inlineStr">
        <is>
          <t>hybrid_original-ba9f30223e4c99</t>
        </is>
      </c>
      <c r="C133" s="2" t="inlineStr">
        <is>
          <t>hybrid_original-ba9f30223e4c99</t>
        </is>
      </c>
      <c r="D133" s="2" t="inlineStr">
        <is>
          <t>synthetic</t>
        </is>
      </c>
      <c r="E133" s="2" t="inlineStr">
        <is>
          <t>hybrid_original</t>
        </is>
      </c>
      <c r="F133" s="2" t="inlineStr">
        <is>
          <t>syn-0007</t>
        </is>
      </c>
      <c r="G133" s="2" t="inlineStr">
        <is>
          <t>gt-504b5d53f17385f51e22</t>
        </is>
      </c>
      <c r="H133" s="2" t="inlineStr">
        <is>
          <t>syn-0007-e09</t>
        </is>
      </c>
      <c r="I133" s="2" t="inlineStr">
        <is>
          <t>html/syn-0007.html</t>
        </is>
      </c>
      <c r="J133" s="2" t="inlineStr">
        <is>
          <t>syn-0007.html</t>
        </is>
      </c>
      <c r="K133" s="2" t="inlineStr">
        <is>
          <t>run-none7</t>
        </is>
      </c>
      <c r="L133" s="2" t="inlineStr">
        <is>
          <t>synthetic-shop.local</t>
        </is>
      </c>
      <c r="M133" s="2" t="n"/>
      <c r="N133" s="2" t="inlineStr">
        <is>
          <t>https://synthetic-shop.local/product/laser-level-07-09</t>
        </is>
      </c>
      <c r="O133" s="2" t="inlineStr">
        <is>
          <t>matched_gt</t>
        </is>
      </c>
      <c r="P133" s="2" t="inlineStr">
        <is>
          <t>Лазерный уровень ЛУ-360 Pro</t>
        </is>
      </c>
      <c r="Q133" s="2" t="n">
        <v>14419</v>
      </c>
      <c r="R133" s="2" t="inlineStr">
        <is>
          <t>present</t>
        </is>
      </c>
      <c r="S133" s="2" t="inlineStr">
        <is>
          <t>Лазерный уровень ЛУ-360 Pro</t>
        </is>
      </c>
      <c r="T133" s="2" t="n">
        <v>14419</v>
      </c>
      <c r="U133" s="2" t="n">
        <v>1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/>
      <c r="AE133" s="2" t="inlineStr">
        <is>
          <t>matched_gt; deterministic</t>
        </is>
      </c>
      <c r="AF133" s="2" t="n">
        <v>1</v>
      </c>
      <c r="AG133" s="2" t="n">
        <v>0</v>
      </c>
      <c r="AH133" s="2" t="n">
        <v>0</v>
      </c>
      <c r="AI133" s="2" t="n">
        <v>1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n">
        <v>0</v>
      </c>
      <c r="AO133" s="2" t="b">
        <v>1</v>
      </c>
      <c r="AP133" s="2" t="b">
        <v>1</v>
      </c>
      <c r="AQ133" s="2" t="b">
        <v>1</v>
      </c>
      <c r="AR133" s="2" t="b">
        <v>1</v>
      </c>
      <c r="AS133" s="2" t="b">
        <v>1</v>
      </c>
    </row>
    <row r="134" ht="45" customHeight="1">
      <c r="A134" s="2" t="inlineStr">
        <is>
          <t>20261004T181609Z-2ba1b2f7</t>
        </is>
      </c>
      <c r="B134" s="2" t="inlineStr">
        <is>
          <t>hybrid_original-2caa5d1303b63a</t>
        </is>
      </c>
      <c r="C134" s="2" t="inlineStr">
        <is>
          <t>hybrid_original-2caa5d1303b63a</t>
        </is>
      </c>
      <c r="D134" s="2" t="inlineStr">
        <is>
          <t>synthetic</t>
        </is>
      </c>
      <c r="E134" s="2" t="inlineStr">
        <is>
          <t>hybrid_original</t>
        </is>
      </c>
      <c r="F134" s="2" t="inlineStr">
        <is>
          <t>syn-0007</t>
        </is>
      </c>
      <c r="G134" s="2" t="inlineStr">
        <is>
          <t>gt-7c748769944939cd7e5c</t>
        </is>
      </c>
      <c r="H134" s="2" t="inlineStr">
        <is>
          <t>syn-0007-e07</t>
        </is>
      </c>
      <c r="I134" s="2" t="inlineStr">
        <is>
          <t>html/syn-0007.html</t>
        </is>
      </c>
      <c r="J134" s="2" t="inlineStr">
        <is>
          <t>syn-0007.html</t>
        </is>
      </c>
      <c r="K134" s="2" t="inlineStr">
        <is>
          <t>run-none7</t>
        </is>
      </c>
      <c r="L134" s="2" t="inlineStr">
        <is>
          <t>synthetic-shop.local</t>
        </is>
      </c>
      <c r="M134" s="2" t="n"/>
      <c r="N134" s="2" t="inlineStr">
        <is>
          <t>https://synthetic-shop.local/product/laser-rangefinder-07-07</t>
        </is>
      </c>
      <c r="O134" s="2" t="inlineStr">
        <is>
          <t>matched_gt</t>
        </is>
      </c>
      <c r="P134" s="2" t="inlineStr">
        <is>
          <t>Дальномер лазерный DM-80</t>
        </is>
      </c>
      <c r="Q134" s="2" t="n">
        <v>7391</v>
      </c>
      <c r="R134" s="2" t="inlineStr">
        <is>
          <t>present</t>
        </is>
      </c>
      <c r="S134" s="2" t="inlineStr">
        <is>
          <t>Дальномер лазерный DM-80</t>
        </is>
      </c>
      <c r="T134" s="2" t="n">
        <v>7391</v>
      </c>
      <c r="U134" s="2" t="n">
        <v>1</v>
      </c>
      <c r="V134" s="2" t="n">
        <v>1</v>
      </c>
      <c r="W134" s="2" t="n">
        <v>1</v>
      </c>
      <c r="X134" s="2" t="n">
        <v>0</v>
      </c>
      <c r="Y134" s="2" t="n">
        <v>1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/>
      <c r="AE134" s="2" t="inlineStr">
        <is>
          <t>matched_gt; deterministic</t>
        </is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b">
        <v>1</v>
      </c>
      <c r="AP134" s="2" t="b">
        <v>1</v>
      </c>
      <c r="AQ134" s="2" t="b">
        <v>1</v>
      </c>
      <c r="AR134" s="2" t="b">
        <v>1</v>
      </c>
      <c r="AS134" s="2" t="b">
        <v>1</v>
      </c>
    </row>
    <row r="135" ht="45" customHeight="1">
      <c r="A135" s="2" t="inlineStr">
        <is>
          <t>20261004T181609Z-2ba1b2f7</t>
        </is>
      </c>
      <c r="B135" s="2" t="inlineStr">
        <is>
          <t>hybrid_original-f1d96e14e0398c</t>
        </is>
      </c>
      <c r="C135" s="2" t="inlineStr">
        <is>
          <t>hybrid_original-f1d96e14e0398c</t>
        </is>
      </c>
      <c r="D135" s="2" t="inlineStr">
        <is>
          <t>synthetic</t>
        </is>
      </c>
      <c r="E135" s="2" t="inlineStr">
        <is>
          <t>hybrid_original</t>
        </is>
      </c>
      <c r="F135" s="2" t="inlineStr">
        <is>
          <t>syn-0007</t>
        </is>
      </c>
      <c r="G135" s="2" t="inlineStr">
        <is>
          <t>gt-19428174e8dbb2eb557f</t>
        </is>
      </c>
      <c r="H135" s="2" t="inlineStr">
        <is>
          <t>syn-0007-e18</t>
        </is>
      </c>
      <c r="I135" s="2" t="inlineStr">
        <is>
          <t>html/syn-0007.html</t>
        </is>
      </c>
      <c r="J135" s="2" t="inlineStr">
        <is>
          <t>syn-0007.html</t>
        </is>
      </c>
      <c r="K135" s="2" t="inlineStr">
        <is>
          <t>run-none7</t>
        </is>
      </c>
      <c r="L135" s="2" t="inlineStr">
        <is>
          <t>synthetic-shop.local</t>
        </is>
      </c>
      <c r="M135" s="2" t="n"/>
      <c r="N135" s="2" t="inlineStr">
        <is>
          <t>https://synthetic-shop.local/product/laser-rangefinder-07-18</t>
        </is>
      </c>
      <c r="O135" s="2" t="inlineStr">
        <is>
          <t>matched_gt</t>
        </is>
      </c>
      <c r="P135" s="2" t="inlineStr">
        <is>
          <t>Дальномер лазерный DM-80 — серия 2</t>
        </is>
      </c>
      <c r="Q135" s="2" t="n">
        <v>7884</v>
      </c>
      <c r="R135" s="2" t="inlineStr">
        <is>
          <t>present</t>
        </is>
      </c>
      <c r="S135" s="2" t="inlineStr">
        <is>
          <t>Дальномер лазерный DM-80 — серия 2</t>
        </is>
      </c>
      <c r="T135" s="2" t="n">
        <v>7884</v>
      </c>
      <c r="U135" s="2" t="n">
        <v>1</v>
      </c>
      <c r="V135" s="2" t="n">
        <v>1</v>
      </c>
      <c r="W135" s="2" t="n">
        <v>1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/>
      <c r="AE135" s="2" t="inlineStr">
        <is>
          <t>matched_gt; deterministic</t>
        </is>
      </c>
      <c r="AF135" s="2" t="n">
        <v>1</v>
      </c>
      <c r="AG135" s="2" t="n">
        <v>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0</v>
      </c>
      <c r="AO135" s="2" t="b">
        <v>1</v>
      </c>
      <c r="AP135" s="2" t="b">
        <v>1</v>
      </c>
      <c r="AQ135" s="2" t="b">
        <v>1</v>
      </c>
      <c r="AR135" s="2" t="b">
        <v>1</v>
      </c>
      <c r="AS135" s="2" t="b">
        <v>1</v>
      </c>
    </row>
    <row r="136" ht="45" customHeight="1">
      <c r="A136" s="2" t="inlineStr">
        <is>
          <t>20261004T181609Z-2ba1b2f7</t>
        </is>
      </c>
      <c r="B136" s="2" t="inlineStr">
        <is>
          <t>hybrid_original-e38e5372d95d4d</t>
        </is>
      </c>
      <c r="C136" s="2" t="inlineStr">
        <is>
          <t>hybrid_original-e38e5372d95d4d</t>
        </is>
      </c>
      <c r="D136" s="2" t="inlineStr">
        <is>
          <t>synthetic</t>
        </is>
      </c>
      <c r="E136" s="2" t="inlineStr">
        <is>
          <t>hybrid_original</t>
        </is>
      </c>
      <c r="F136" s="2" t="inlineStr">
        <is>
          <t>syn-0007</t>
        </is>
      </c>
      <c r="G136" s="2" t="inlineStr">
        <is>
          <t>gt-4e92b2875ef480ee15b9</t>
        </is>
      </c>
      <c r="H136" s="2" t="inlineStr">
        <is>
          <t>syn-0007-e10</t>
        </is>
      </c>
      <c r="I136" s="2" t="inlineStr">
        <is>
          <t>html/syn-0007.html</t>
        </is>
      </c>
      <c r="J136" s="2" t="inlineStr">
        <is>
          <t>syn-0007.html</t>
        </is>
      </c>
      <c r="K136" s="2" t="inlineStr">
        <is>
          <t>run-none7</t>
        </is>
      </c>
      <c r="L136" s="2" t="inlineStr">
        <is>
          <t>synthetic-shop.local</t>
        </is>
      </c>
      <c r="M136" s="2" t="n"/>
      <c r="N136" s="2" t="inlineStr">
        <is>
          <t>https://synthetic-shop.local/product/luxmeter-07-10</t>
        </is>
      </c>
      <c r="O136" s="2" t="inlineStr">
        <is>
          <t>matched_gt</t>
        </is>
      </c>
      <c r="P136" s="2" t="inlineStr">
        <is>
          <t>Люксметр LX-1010</t>
        </is>
      </c>
      <c r="Q136" s="2" t="n">
        <v>3041</v>
      </c>
      <c r="R136" s="2" t="inlineStr">
        <is>
          <t>present</t>
        </is>
      </c>
      <c r="S136" s="2" t="inlineStr">
        <is>
          <t>Люксметр LX-1010</t>
        </is>
      </c>
      <c r="T136" s="2" t="n">
        <v>3041</v>
      </c>
      <c r="U136" s="2" t="n">
        <v>1</v>
      </c>
      <c r="V136" s="2" t="n">
        <v>1</v>
      </c>
      <c r="W136" s="2" t="n">
        <v>1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/>
      <c r="AE136" s="2" t="inlineStr">
        <is>
          <t>matched_gt; deterministic</t>
        </is>
      </c>
      <c r="AF136" s="2" t="n">
        <v>1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b">
        <v>1</v>
      </c>
      <c r="AP136" s="2" t="b">
        <v>1</v>
      </c>
      <c r="AQ136" s="2" t="b">
        <v>1</v>
      </c>
      <c r="AR136" s="2" t="b">
        <v>1</v>
      </c>
      <c r="AS136" s="2" t="b">
        <v>1</v>
      </c>
    </row>
    <row r="137" ht="45" customHeight="1">
      <c r="A137" s="2" t="inlineStr">
        <is>
          <t>20261004T181609Z-2ba1b2f7</t>
        </is>
      </c>
      <c r="B137" s="2" t="inlineStr">
        <is>
          <t>hybrid_original-2cd519982e7d1c</t>
        </is>
      </c>
      <c r="C137" s="2" t="inlineStr">
        <is>
          <t>hybrid_original-2cd519982e7d1c</t>
        </is>
      </c>
      <c r="D137" s="2" t="inlineStr">
        <is>
          <t>synthetic</t>
        </is>
      </c>
      <c r="E137" s="2" t="inlineStr">
        <is>
          <t>hybrid_original</t>
        </is>
      </c>
      <c r="F137" s="2" t="inlineStr">
        <is>
          <t>syn-0007</t>
        </is>
      </c>
      <c r="G137" s="2" t="inlineStr">
        <is>
          <t>gt-cacbf228d1bd86419150</t>
        </is>
      </c>
      <c r="H137" s="2" t="inlineStr">
        <is>
          <t>syn-0007-e11</t>
        </is>
      </c>
      <c r="I137" s="2" t="inlineStr">
        <is>
          <t>html/syn-0007.html</t>
        </is>
      </c>
      <c r="J137" s="2" t="inlineStr">
        <is>
          <t>syn-0007.html</t>
        </is>
      </c>
      <c r="K137" s="2" t="inlineStr">
        <is>
          <t>run-none7</t>
        </is>
      </c>
      <c r="L137" s="2" t="inlineStr">
        <is>
          <t>synthetic-shop.local</t>
        </is>
      </c>
      <c r="M137" s="2" t="n"/>
      <c r="N137" s="2" t="inlineStr">
        <is>
          <t>https://synthetic-shop.local/product/megohmmeter-07-11</t>
        </is>
      </c>
      <c r="O137" s="2" t="inlineStr">
        <is>
          <t>matched_gt</t>
        </is>
      </c>
      <c r="P137" s="2" t="inlineStr">
        <is>
          <t>Мегаомметр цифровой MI-1000</t>
        </is>
      </c>
      <c r="Q137" s="2" t="n">
        <v>16746</v>
      </c>
      <c r="R137" s="2" t="inlineStr">
        <is>
          <t>present</t>
        </is>
      </c>
      <c r="S137" s="2" t="inlineStr">
        <is>
          <t>Мегаомметр цифровой MI-1000</t>
        </is>
      </c>
      <c r="T137" s="2" t="n">
        <v>16746</v>
      </c>
      <c r="U137" s="2" t="n">
        <v>1</v>
      </c>
      <c r="V137" s="2" t="n">
        <v>1</v>
      </c>
      <c r="W137" s="2" t="n">
        <v>1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/>
      <c r="AE137" s="2" t="inlineStr">
        <is>
          <t>matched_gt; deterministic</t>
        </is>
      </c>
      <c r="AF137" s="2" t="n">
        <v>1</v>
      </c>
      <c r="AG137" s="2" t="n">
        <v>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0</v>
      </c>
      <c r="AN137" s="2" t="n">
        <v>0</v>
      </c>
      <c r="AO137" s="2" t="b">
        <v>1</v>
      </c>
      <c r="AP137" s="2" t="b">
        <v>1</v>
      </c>
      <c r="AQ137" s="2" t="b">
        <v>1</v>
      </c>
      <c r="AR137" s="2" t="b">
        <v>1</v>
      </c>
      <c r="AS137" s="2" t="b">
        <v>1</v>
      </c>
    </row>
    <row r="138" ht="45" customHeight="1">
      <c r="A138" s="2" t="inlineStr">
        <is>
          <t>20261004T181609Z-2ba1b2f7</t>
        </is>
      </c>
      <c r="B138" s="2" t="inlineStr">
        <is>
          <t>hybrid_original-4229165ccba769</t>
        </is>
      </c>
      <c r="C138" s="2" t="inlineStr">
        <is>
          <t>hybrid_original-4229165ccba769</t>
        </is>
      </c>
      <c r="D138" s="2" t="inlineStr">
        <is>
          <t>synthetic</t>
        </is>
      </c>
      <c r="E138" s="2" t="inlineStr">
        <is>
          <t>hybrid_original</t>
        </is>
      </c>
      <c r="F138" s="2" t="inlineStr">
        <is>
          <t>syn-0007</t>
        </is>
      </c>
      <c r="G138" s="2" t="inlineStr">
        <is>
          <t>gt-a3447cbac72177ece8a6</t>
        </is>
      </c>
      <c r="H138" s="2" t="inlineStr">
        <is>
          <t>syn-0007-e06</t>
        </is>
      </c>
      <c r="I138" s="2" t="inlineStr">
        <is>
          <t>html/syn-0007.html</t>
        </is>
      </c>
      <c r="J138" s="2" t="inlineStr">
        <is>
          <t>syn-0007.html</t>
        </is>
      </c>
      <c r="K138" s="2" t="inlineStr">
        <is>
          <t>run-none7</t>
        </is>
      </c>
      <c r="L138" s="2" t="inlineStr">
        <is>
          <t>synthetic-shop.local</t>
        </is>
      </c>
      <c r="M138" s="2" t="n"/>
      <c r="N138" s="2" t="inlineStr">
        <is>
          <t>https://synthetic-shop.local/product/moisture-meter-07-06</t>
        </is>
      </c>
      <c r="O138" s="2" t="inlineStr">
        <is>
          <t>matched_gt</t>
        </is>
      </c>
      <c r="P138" s="2" t="inlineStr">
        <is>
          <t>Влагомер древесины WM-2</t>
        </is>
      </c>
      <c r="Q138" s="2" t="n">
        <v>3299</v>
      </c>
      <c r="R138" s="2" t="inlineStr">
        <is>
          <t>present</t>
        </is>
      </c>
      <c r="S138" s="2" t="inlineStr">
        <is>
          <t>Влагомер древесины WM-2</t>
        </is>
      </c>
      <c r="T138" s="2" t="n">
        <v>3299</v>
      </c>
      <c r="U138" s="2" t="n">
        <v>1</v>
      </c>
      <c r="V138" s="2" t="n">
        <v>1</v>
      </c>
      <c r="W138" s="2" t="n">
        <v>1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/>
      <c r="AE138" s="2" t="inlineStr">
        <is>
          <t>matched_gt; deterministic</t>
        </is>
      </c>
      <c r="AF138" s="2" t="n">
        <v>1</v>
      </c>
      <c r="AG138" s="2" t="n">
        <v>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0</v>
      </c>
      <c r="AO138" s="2" t="b">
        <v>1</v>
      </c>
      <c r="AP138" s="2" t="b">
        <v>1</v>
      </c>
      <c r="AQ138" s="2" t="b">
        <v>1</v>
      </c>
      <c r="AR138" s="2" t="b">
        <v>1</v>
      </c>
      <c r="AS138" s="2" t="b">
        <v>1</v>
      </c>
    </row>
    <row r="139" ht="45" customHeight="1">
      <c r="A139" s="2" t="inlineStr">
        <is>
          <t>20261004T181609Z-2ba1b2f7</t>
        </is>
      </c>
      <c r="B139" s="2" t="inlineStr">
        <is>
          <t>hybrid_original-e8f334502d98d4</t>
        </is>
      </c>
      <c r="C139" s="2" t="inlineStr">
        <is>
          <t>hybrid_original-e8f334502d98d4</t>
        </is>
      </c>
      <c r="D139" s="2" t="inlineStr">
        <is>
          <t>synthetic</t>
        </is>
      </c>
      <c r="E139" s="2" t="inlineStr">
        <is>
          <t>hybrid_original</t>
        </is>
      </c>
      <c r="F139" s="2" t="inlineStr">
        <is>
          <t>syn-0007</t>
        </is>
      </c>
      <c r="G139" s="2" t="inlineStr">
        <is>
          <t>gt-e7cbf8750c4f4f2bf096</t>
        </is>
      </c>
      <c r="H139" s="2" t="inlineStr">
        <is>
          <t>syn-0007-e17</t>
        </is>
      </c>
      <c r="I139" s="2" t="inlineStr">
        <is>
          <t>html/syn-0007.html</t>
        </is>
      </c>
      <c r="J139" s="2" t="inlineStr">
        <is>
          <t>syn-0007.html</t>
        </is>
      </c>
      <c r="K139" s="2" t="inlineStr">
        <is>
          <t>run-none7</t>
        </is>
      </c>
      <c r="L139" s="2" t="inlineStr">
        <is>
          <t>synthetic-shop.local</t>
        </is>
      </c>
      <c r="M139" s="2" t="n"/>
      <c r="N139" s="2" t="inlineStr">
        <is>
          <t>https://synthetic-shop.local/product/moisture-meter-07-17</t>
        </is>
      </c>
      <c r="O139" s="2" t="inlineStr">
        <is>
          <t>matched_gt</t>
        </is>
      </c>
      <c r="P139" s="2" t="inlineStr">
        <is>
          <t>Влагомер древесины WM-2 — серия 2</t>
        </is>
      </c>
      <c r="Q139" s="2" t="n">
        <v>3525</v>
      </c>
      <c r="R139" s="2" t="inlineStr">
        <is>
          <t>present</t>
        </is>
      </c>
      <c r="S139" s="2" t="inlineStr">
        <is>
          <t>Влагомер древесины WM-2 — серия 2</t>
        </is>
      </c>
      <c r="T139" s="2" t="n">
        <v>3525</v>
      </c>
      <c r="U139" s="2" t="n">
        <v>1</v>
      </c>
      <c r="V139" s="2" t="n">
        <v>1</v>
      </c>
      <c r="W139" s="2" t="n">
        <v>1</v>
      </c>
      <c r="X139" s="2" t="n">
        <v>0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/>
      <c r="AE139" s="2" t="inlineStr">
        <is>
          <t>matched_gt; deterministic</t>
        </is>
      </c>
      <c r="AF139" s="2" t="n">
        <v>1</v>
      </c>
      <c r="AG139" s="2" t="n">
        <v>0</v>
      </c>
      <c r="AH139" s="2" t="n">
        <v>0</v>
      </c>
      <c r="AI139" s="2" t="n">
        <v>1</v>
      </c>
      <c r="AJ139" s="2" t="n">
        <v>0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b">
        <v>1</v>
      </c>
      <c r="AP139" s="2" t="b">
        <v>1</v>
      </c>
      <c r="AQ139" s="2" t="b">
        <v>1</v>
      </c>
      <c r="AR139" s="2" t="b">
        <v>1</v>
      </c>
      <c r="AS139" s="2" t="b">
        <v>1</v>
      </c>
    </row>
    <row r="140" ht="45" customHeight="1">
      <c r="A140" s="2" t="inlineStr">
        <is>
          <t>20261004T181609Z-2ba1b2f7</t>
        </is>
      </c>
      <c r="B140" s="2" t="inlineStr">
        <is>
          <t>hybrid_original-3e63683a1aaf67</t>
        </is>
      </c>
      <c r="C140" s="2" t="inlineStr">
        <is>
          <t>hybrid_original-3e63683a1aaf67</t>
        </is>
      </c>
      <c r="D140" s="2" t="inlineStr">
        <is>
          <t>synthetic</t>
        </is>
      </c>
      <c r="E140" s="2" t="inlineStr">
        <is>
          <t>hybrid_original</t>
        </is>
      </c>
      <c r="F140" s="2" t="inlineStr">
        <is>
          <t>syn-0007</t>
        </is>
      </c>
      <c r="G140" s="2" t="inlineStr">
        <is>
          <t>gt-a0c21979d1f167c2e04a</t>
        </is>
      </c>
      <c r="H140" s="2" t="inlineStr">
        <is>
          <t>syn-0007-e12</t>
        </is>
      </c>
      <c r="I140" s="2" t="inlineStr">
        <is>
          <t>html/syn-0007.html</t>
        </is>
      </c>
      <c r="J140" s="2" t="inlineStr">
        <is>
          <t>syn-0007.html</t>
        </is>
      </c>
      <c r="K140" s="2" t="inlineStr">
        <is>
          <t>run-none7</t>
        </is>
      </c>
      <c r="L140" s="2" t="inlineStr">
        <is>
          <t>synthetic-shop.local</t>
        </is>
      </c>
      <c r="M140" s="2" t="n"/>
      <c r="N140" s="2" t="inlineStr">
        <is>
          <t>https://synthetic-shop.local/product/multimeter-07-12</t>
        </is>
      </c>
      <c r="O140" s="2" t="inlineStr">
        <is>
          <t>matched_gt</t>
        </is>
      </c>
      <c r="P140" s="2" t="inlineStr">
        <is>
          <t>Мультиметр цифровой M830 Pro</t>
        </is>
      </c>
      <c r="Q140" s="2" t="n">
        <v>2050</v>
      </c>
      <c r="R140" s="2" t="inlineStr">
        <is>
          <t>present</t>
        </is>
      </c>
      <c r="S140" s="2" t="inlineStr">
        <is>
          <t>Мультиметр цифровой M830 Pro</t>
        </is>
      </c>
      <c r="T140" s="2" t="n">
        <v>2050</v>
      </c>
      <c r="U140" s="2" t="n">
        <v>1</v>
      </c>
      <c r="V140" s="2" t="n">
        <v>1</v>
      </c>
      <c r="W140" s="2" t="n">
        <v>1</v>
      </c>
      <c r="X140" s="2" t="n">
        <v>0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/>
      <c r="AE140" s="2" t="inlineStr">
        <is>
          <t>matched_gt; deterministic</t>
        </is>
      </c>
      <c r="AF140" s="2" t="n">
        <v>1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n">
        <v>0</v>
      </c>
      <c r="AO140" s="2" t="b">
        <v>1</v>
      </c>
      <c r="AP140" s="2" t="b">
        <v>1</v>
      </c>
      <c r="AQ140" s="2" t="b">
        <v>1</v>
      </c>
      <c r="AR140" s="2" t="b">
        <v>1</v>
      </c>
      <c r="AS140" s="2" t="b">
        <v>1</v>
      </c>
    </row>
    <row r="141" ht="45" customHeight="1">
      <c r="A141" s="2" t="inlineStr">
        <is>
          <t>20261004T181609Z-2ba1b2f7</t>
        </is>
      </c>
      <c r="B141" s="2" t="inlineStr">
        <is>
          <t>hybrid_original-651150774cd2c8</t>
        </is>
      </c>
      <c r="C141" s="2" t="inlineStr">
        <is>
          <t>hybrid_original-651150774cd2c8</t>
        </is>
      </c>
      <c r="D141" s="2" t="inlineStr">
        <is>
          <t>synthetic</t>
        </is>
      </c>
      <c r="E141" s="2" t="inlineStr">
        <is>
          <t>hybrid_original</t>
        </is>
      </c>
      <c r="F141" s="2" t="inlineStr">
        <is>
          <t>syn-0007</t>
        </is>
      </c>
      <c r="G141" s="2" t="inlineStr">
        <is>
          <t>gt-6eaca0fcd066eea3926a</t>
        </is>
      </c>
      <c r="H141" s="2" t="inlineStr">
        <is>
          <t>syn-0007-e02</t>
        </is>
      </c>
      <c r="I141" s="2" t="inlineStr">
        <is>
          <t>html/syn-0007.html</t>
        </is>
      </c>
      <c r="J141" s="2" t="inlineStr">
        <is>
          <t>syn-0007.html</t>
        </is>
      </c>
      <c r="K141" s="2" t="inlineStr">
        <is>
          <t>run-none7</t>
        </is>
      </c>
      <c r="L141" s="2" t="inlineStr">
        <is>
          <t>synthetic-shop.local</t>
        </is>
      </c>
      <c r="M141" s="2" t="n"/>
      <c r="N141" s="2" t="inlineStr">
        <is>
          <t>https://synthetic-shop.local/product/optical-level-07-02</t>
        </is>
      </c>
      <c r="O141" s="2" t="inlineStr">
        <is>
          <t>matched_gt</t>
        </is>
      </c>
      <c r="P141" s="2" t="inlineStr">
        <is>
          <t>Нивелир оптический N-32</t>
        </is>
      </c>
      <c r="Q141" s="2" t="n">
        <v>21940</v>
      </c>
      <c r="R141" s="2" t="inlineStr">
        <is>
          <t>present</t>
        </is>
      </c>
      <c r="S141" s="2" t="inlineStr">
        <is>
          <t>Нивелир оптический N-32</t>
        </is>
      </c>
      <c r="T141" s="2" t="n">
        <v>21940</v>
      </c>
      <c r="U141" s="2" t="n">
        <v>1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/>
      <c r="AE141" s="2" t="inlineStr">
        <is>
          <t>matched_gt; deterministic</t>
        </is>
      </c>
      <c r="AF141" s="2" t="n">
        <v>1</v>
      </c>
      <c r="AG141" s="2" t="n">
        <v>0</v>
      </c>
      <c r="AH141" s="2" t="n">
        <v>0</v>
      </c>
      <c r="AI141" s="2" t="n">
        <v>1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b">
        <v>1</v>
      </c>
      <c r="AP141" s="2" t="b">
        <v>1</v>
      </c>
      <c r="AQ141" s="2" t="b">
        <v>1</v>
      </c>
      <c r="AR141" s="2" t="b">
        <v>1</v>
      </c>
      <c r="AS141" s="2" t="b">
        <v>1</v>
      </c>
    </row>
    <row r="142" ht="45" customHeight="1">
      <c r="A142" s="2" t="inlineStr">
        <is>
          <t>20261004T181609Z-2ba1b2f7</t>
        </is>
      </c>
      <c r="B142" s="2" t="inlineStr">
        <is>
          <t>hybrid_original-4e57d4bf800184</t>
        </is>
      </c>
      <c r="C142" s="2" t="inlineStr">
        <is>
          <t>hybrid_original-4e57d4bf800184</t>
        </is>
      </c>
      <c r="D142" s="2" t="inlineStr">
        <is>
          <t>synthetic</t>
        </is>
      </c>
      <c r="E142" s="2" t="inlineStr">
        <is>
          <t>hybrid_original</t>
        </is>
      </c>
      <c r="F142" s="2" t="inlineStr">
        <is>
          <t>syn-0007</t>
        </is>
      </c>
      <c r="G142" s="2" t="inlineStr">
        <is>
          <t>gt-41b21952426b0be5fa6d</t>
        </is>
      </c>
      <c r="H142" s="2" t="inlineStr">
        <is>
          <t>syn-0007-e05</t>
        </is>
      </c>
      <c r="I142" s="2" t="inlineStr">
        <is>
          <t>html/syn-0007.html</t>
        </is>
      </c>
      <c r="J142" s="2" t="inlineStr">
        <is>
          <t>syn-0007.html</t>
        </is>
      </c>
      <c r="K142" s="2" t="inlineStr">
        <is>
          <t>run-none7</t>
        </is>
      </c>
      <c r="L142" s="2" t="inlineStr">
        <is>
          <t>synthetic-shop.local</t>
        </is>
      </c>
      <c r="M142" s="2" t="n"/>
      <c r="N142" s="2" t="inlineStr">
        <is>
          <t>https://synthetic-shop.local/product/pyrometer-07-05</t>
        </is>
      </c>
      <c r="O142" s="2" t="inlineStr">
        <is>
          <t>matched_gt</t>
        </is>
      </c>
      <c r="P142" s="2" t="inlineStr">
        <is>
          <t>Пирометр инфракрасный IR-900</t>
        </is>
      </c>
      <c r="Q142" s="2" t="n">
        <v>3538</v>
      </c>
      <c r="R142" s="2" t="inlineStr">
        <is>
          <t>present</t>
        </is>
      </c>
      <c r="S142" s="2" t="inlineStr">
        <is>
          <t>Пирометр инфракрасный IR-900</t>
        </is>
      </c>
      <c r="T142" s="2" t="n">
        <v>3538</v>
      </c>
      <c r="U142" s="2" t="n">
        <v>1</v>
      </c>
      <c r="V142" s="2" t="n">
        <v>1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/>
      <c r="AE142" s="2" t="inlineStr">
        <is>
          <t>matched_gt; deterministic</t>
        </is>
      </c>
      <c r="AF142" s="2" t="n">
        <v>1</v>
      </c>
      <c r="AG142" s="2" t="n">
        <v>0</v>
      </c>
      <c r="AH142" s="2" t="n">
        <v>0</v>
      </c>
      <c r="AI142" s="2" t="n">
        <v>1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b">
        <v>1</v>
      </c>
      <c r="AP142" s="2" t="b">
        <v>1</v>
      </c>
      <c r="AQ142" s="2" t="b">
        <v>1</v>
      </c>
      <c r="AR142" s="2" t="b">
        <v>1</v>
      </c>
      <c r="AS142" s="2" t="b">
        <v>1</v>
      </c>
    </row>
    <row r="143" ht="45" customHeight="1">
      <c r="A143" s="2" t="inlineStr">
        <is>
          <t>20261004T181609Z-2ba1b2f7</t>
        </is>
      </c>
      <c r="B143" s="2" t="inlineStr">
        <is>
          <t>hybrid_original-187a29ab656137</t>
        </is>
      </c>
      <c r="C143" s="2" t="inlineStr">
        <is>
          <t>hybrid_original-187a29ab656137</t>
        </is>
      </c>
      <c r="D143" s="2" t="inlineStr">
        <is>
          <t>synthetic</t>
        </is>
      </c>
      <c r="E143" s="2" t="inlineStr">
        <is>
          <t>hybrid_original</t>
        </is>
      </c>
      <c r="F143" s="2" t="inlineStr">
        <is>
          <t>syn-0007</t>
        </is>
      </c>
      <c r="G143" s="2" t="inlineStr">
        <is>
          <t>gt-97a69308209b0685b194</t>
        </is>
      </c>
      <c r="H143" s="2" t="inlineStr">
        <is>
          <t>syn-0007-e13</t>
        </is>
      </c>
      <c r="I143" s="2" t="inlineStr">
        <is>
          <t>html/syn-0007.html</t>
        </is>
      </c>
      <c r="J143" s="2" t="inlineStr">
        <is>
          <t>syn-0007.html</t>
        </is>
      </c>
      <c r="K143" s="2" t="inlineStr">
        <is>
          <t>run-none7</t>
        </is>
      </c>
      <c r="L143" s="2" t="inlineStr">
        <is>
          <t>synthetic-shop.local</t>
        </is>
      </c>
      <c r="M143" s="2" t="n"/>
      <c r="N143" s="2" t="inlineStr">
        <is>
          <t>https://synthetic-shop.local/product/socket-tester-07-13</t>
        </is>
      </c>
      <c r="O143" s="2" t="inlineStr">
        <is>
          <t>matched_gt</t>
        </is>
      </c>
      <c r="P143" s="2" t="inlineStr">
        <is>
          <t>Тестер розеток и УЗО ST-8</t>
        </is>
      </c>
      <c r="Q143" s="2" t="n">
        <v>1998</v>
      </c>
      <c r="R143" s="2" t="inlineStr">
        <is>
          <t>present</t>
        </is>
      </c>
      <c r="S143" s="2" t="inlineStr">
        <is>
          <t>Тестер розеток и УЗО ST-8</t>
        </is>
      </c>
      <c r="T143" s="2" t="n">
        <v>1998</v>
      </c>
      <c r="U143" s="2" t="n">
        <v>1</v>
      </c>
      <c r="V143" s="2" t="n">
        <v>1</v>
      </c>
      <c r="W143" s="2" t="n">
        <v>1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/>
      <c r="AE143" s="2" t="inlineStr">
        <is>
          <t>matched_gt; deterministic</t>
        </is>
      </c>
      <c r="AF143" s="2" t="n">
        <v>1</v>
      </c>
      <c r="AG143" s="2" t="n">
        <v>0</v>
      </c>
      <c r="AH143" s="2" t="n">
        <v>0</v>
      </c>
      <c r="AI143" s="2" t="n">
        <v>1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0</v>
      </c>
      <c r="AO143" s="2" t="b">
        <v>1</v>
      </c>
      <c r="AP143" s="2" t="b">
        <v>1</v>
      </c>
      <c r="AQ143" s="2" t="b">
        <v>1</v>
      </c>
      <c r="AR143" s="2" t="b">
        <v>1</v>
      </c>
      <c r="AS143" s="2" t="b">
        <v>1</v>
      </c>
    </row>
    <row r="144" ht="45" customHeight="1">
      <c r="A144" s="2" t="inlineStr">
        <is>
          <t>20261004T181609Z-2ba1b2f7</t>
        </is>
      </c>
      <c r="B144" s="2" t="inlineStr">
        <is>
          <t>hybrid_original-9667b573e15afa</t>
        </is>
      </c>
      <c r="C144" s="2" t="inlineStr">
        <is>
          <t>hybrid_original-9667b573e15afa</t>
        </is>
      </c>
      <c r="D144" s="2" t="inlineStr">
        <is>
          <t>synthetic</t>
        </is>
      </c>
      <c r="E144" s="2" t="inlineStr">
        <is>
          <t>hybrid_original</t>
        </is>
      </c>
      <c r="F144" s="2" t="inlineStr">
        <is>
          <t>syn-0007</t>
        </is>
      </c>
      <c r="G144" s="2" t="inlineStr">
        <is>
          <t>gt-4a48f9732c83c1100e64</t>
        </is>
      </c>
      <c r="H144" s="2" t="inlineStr">
        <is>
          <t>syn-0007-e01</t>
        </is>
      </c>
      <c r="I144" s="2" t="inlineStr">
        <is>
          <t>html/syn-0007.html</t>
        </is>
      </c>
      <c r="J144" s="2" t="inlineStr">
        <is>
          <t>syn-0007.html</t>
        </is>
      </c>
      <c r="K144" s="2" t="inlineStr">
        <is>
          <t>run-none7</t>
        </is>
      </c>
      <c r="L144" s="2" t="inlineStr">
        <is>
          <t>synthetic-shop.local</t>
        </is>
      </c>
      <c r="M144" s="2" t="n"/>
      <c r="N144" s="2" t="inlineStr">
        <is>
          <t>https://synthetic-shop.local/product/thermal-camera-07-01</t>
        </is>
      </c>
      <c r="O144" s="2" t="inlineStr">
        <is>
          <t>matched_gt</t>
        </is>
      </c>
      <c r="P144" s="2" t="inlineStr">
        <is>
          <t>Тепловизор строительный IR-256</t>
        </is>
      </c>
      <c r="Q144" s="2" t="n">
        <v>43500</v>
      </c>
      <c r="R144" s="2" t="inlineStr">
        <is>
          <t>present</t>
        </is>
      </c>
      <c r="S144" s="2" t="inlineStr">
        <is>
          <t>Тепловизор строительный IR-256</t>
        </is>
      </c>
      <c r="T144" s="2" t="n">
        <v>43500</v>
      </c>
      <c r="U144" s="2" t="n">
        <v>1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/>
      <c r="AE144" s="2" t="inlineStr">
        <is>
          <t>matched_gt; deterministic</t>
        </is>
      </c>
      <c r="AF144" s="2" t="n">
        <v>1</v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b">
        <v>1</v>
      </c>
      <c r="AP144" s="2" t="b">
        <v>1</v>
      </c>
      <c r="AQ144" s="2" t="b">
        <v>1</v>
      </c>
      <c r="AR144" s="2" t="b">
        <v>1</v>
      </c>
      <c r="AS144" s="2" t="b">
        <v>1</v>
      </c>
    </row>
    <row r="145" ht="45" customHeight="1">
      <c r="A145" s="2" t="inlineStr">
        <is>
          <t>20261004T181609Z-2ba1b2f7</t>
        </is>
      </c>
      <c r="B145" s="2" t="inlineStr">
        <is>
          <t>hybrid_original-f51979c1968ba4</t>
        </is>
      </c>
      <c r="C145" s="2" t="inlineStr">
        <is>
          <t>hybrid_original-f51979c1968ba4</t>
        </is>
      </c>
      <c r="D145" s="2" t="inlineStr">
        <is>
          <t>synthetic</t>
        </is>
      </c>
      <c r="E145" s="2" t="inlineStr">
        <is>
          <t>hybrid_original</t>
        </is>
      </c>
      <c r="F145" s="2" t="inlineStr">
        <is>
          <t>syn-0007</t>
        </is>
      </c>
      <c r="G145" s="2" t="inlineStr">
        <is>
          <t>gt-ce86ef7d2b7602757c1f</t>
        </is>
      </c>
      <c r="H145" s="2" t="inlineStr">
        <is>
          <t>syn-0007-e03</t>
        </is>
      </c>
      <c r="I145" s="2" t="inlineStr">
        <is>
          <t>html/syn-0007.html</t>
        </is>
      </c>
      <c r="J145" s="2" t="inlineStr">
        <is>
          <t>syn-0007.html</t>
        </is>
      </c>
      <c r="K145" s="2" t="inlineStr">
        <is>
          <t>run-none7</t>
        </is>
      </c>
      <c r="L145" s="2" t="inlineStr">
        <is>
          <t>synthetic-shop.local</t>
        </is>
      </c>
      <c r="M145" s="2" t="n"/>
      <c r="N145" s="2" t="inlineStr">
        <is>
          <t>https://synthetic-shop.local/product/wall-scanner-07-03</t>
        </is>
      </c>
      <c r="O145" s="2" t="inlineStr">
        <is>
          <t>matched_gt</t>
        </is>
      </c>
      <c r="P145" s="2" t="inlineStr">
        <is>
          <t>Детектор скрытой проводки WallScan 5</t>
        </is>
      </c>
      <c r="Q145" s="2" t="n">
        <v>4590</v>
      </c>
      <c r="R145" s="2" t="inlineStr">
        <is>
          <t>present</t>
        </is>
      </c>
      <c r="S145" s="2" t="inlineStr">
        <is>
          <t>Детектор скрытой проводки WallScan 5</t>
        </is>
      </c>
      <c r="T145" s="2" t="n">
        <v>4590</v>
      </c>
      <c r="U145" s="2" t="n">
        <v>1</v>
      </c>
      <c r="V145" s="2" t="n">
        <v>1</v>
      </c>
      <c r="W145" s="2" t="n">
        <v>1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/>
      <c r="AE145" s="2" t="inlineStr">
        <is>
          <t>matched_gt; deterministic</t>
        </is>
      </c>
      <c r="AF145" s="2" t="n">
        <v>1</v>
      </c>
      <c r="AG145" s="2" t="n">
        <v>0</v>
      </c>
      <c r="AH145" s="2" t="n">
        <v>0</v>
      </c>
      <c r="AI145" s="2" t="n">
        <v>1</v>
      </c>
      <c r="AJ145" s="2" t="n">
        <v>0</v>
      </c>
      <c r="AK145" s="2" t="n">
        <v>0</v>
      </c>
      <c r="AL145" s="2" t="n">
        <v>1</v>
      </c>
      <c r="AM145" s="2" t="n">
        <v>0</v>
      </c>
      <c r="AN145" s="2" t="n">
        <v>0</v>
      </c>
      <c r="AO145" s="2" t="b">
        <v>1</v>
      </c>
      <c r="AP145" s="2" t="b">
        <v>1</v>
      </c>
      <c r="AQ145" s="2" t="b">
        <v>1</v>
      </c>
      <c r="AR145" s="2" t="b">
        <v>1</v>
      </c>
      <c r="AS145" s="2" t="b">
        <v>1</v>
      </c>
    </row>
    <row r="146" ht="45" customHeight="1">
      <c r="A146" s="2" t="inlineStr">
        <is>
          <t>20261004T181609Z-2ba1b2f7</t>
        </is>
      </c>
      <c r="B146" s="2" t="inlineStr">
        <is>
          <t>hybrid_original-26f88e5d770c2c</t>
        </is>
      </c>
      <c r="C146" s="2" t="inlineStr">
        <is>
          <t>hybrid_original-26f88e5d770c2c</t>
        </is>
      </c>
      <c r="D146" s="2" t="inlineStr">
        <is>
          <t>synthetic</t>
        </is>
      </c>
      <c r="E146" s="2" t="inlineStr">
        <is>
          <t>hybrid_original</t>
        </is>
      </c>
      <c r="F146" s="2" t="inlineStr">
        <is>
          <t>syn-0008</t>
        </is>
      </c>
      <c r="G146" s="2" t="inlineStr">
        <is>
          <t>gt-75fb4fd43a051e891511</t>
        </is>
      </c>
      <c r="H146" s="2" t="inlineStr">
        <is>
          <t>syn-0008-e01</t>
        </is>
      </c>
      <c r="I146" s="2" t="inlineStr">
        <is>
          <t>html/syn-0008.html</t>
        </is>
      </c>
      <c r="J146" s="2" t="inlineStr">
        <is>
          <t>syn-0008.html</t>
        </is>
      </c>
      <c r="K146" s="2" t="inlineStr">
        <is>
          <t>run-none8</t>
        </is>
      </c>
      <c r="L146" s="2" t="inlineStr">
        <is>
          <t>synthetic-shop.local</t>
        </is>
      </c>
      <c r="M146" s="2" t="n"/>
      <c r="N146" s="2" t="inlineStr">
        <is>
          <t>https://synthetic-shop.local/product/anemometer-08-01</t>
        </is>
      </c>
      <c r="O146" s="2" t="inlineStr">
        <is>
          <t>matched_gt</t>
        </is>
      </c>
      <c r="P146" s="2" t="inlineStr">
        <is>
          <t>Анемометр цифровой AM-30</t>
        </is>
      </c>
      <c r="Q146" s="2" t="n">
        <v>5401</v>
      </c>
      <c r="R146" s="2" t="inlineStr">
        <is>
          <t>present</t>
        </is>
      </c>
      <c r="S146" s="2" t="inlineStr">
        <is>
          <t>Анемометр цифровой AM-30</t>
        </is>
      </c>
      <c r="T146" s="2" t="n">
        <v>5401</v>
      </c>
      <c r="U146" s="2" t="n">
        <v>1</v>
      </c>
      <c r="V146" s="2" t="n">
        <v>1</v>
      </c>
      <c r="W146" s="2" t="n">
        <v>1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/>
      <c r="AE146" s="2" t="inlineStr">
        <is>
          <t>matched_gt; candidate_only</t>
        </is>
      </c>
      <c r="AF146" s="2" t="n">
        <v>1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0</v>
      </c>
      <c r="AN146" s="2" t="n">
        <v>0</v>
      </c>
      <c r="AO146" s="2" t="b">
        <v>1</v>
      </c>
      <c r="AP146" s="2" t="b">
        <v>1</v>
      </c>
      <c r="AQ146" s="2" t="b">
        <v>1</v>
      </c>
      <c r="AR146" s="2" t="b">
        <v>1</v>
      </c>
      <c r="AS146" s="2" t="b">
        <v>1</v>
      </c>
    </row>
    <row r="147" ht="45" customHeight="1">
      <c r="A147" s="2" t="inlineStr">
        <is>
          <t>20261004T181609Z-2ba1b2f7</t>
        </is>
      </c>
      <c r="B147" s="2" t="inlineStr">
        <is>
          <t>hybrid_original-18681fa9d9eb5a</t>
        </is>
      </c>
      <c r="C147" s="2" t="n"/>
      <c r="D147" s="2" t="inlineStr">
        <is>
          <t>synthetic</t>
        </is>
      </c>
      <c r="E147" s="2" t="inlineStr">
        <is>
          <t>hybrid_original</t>
        </is>
      </c>
      <c r="F147" s="2" t="inlineStr">
        <is>
          <t>syn-0008</t>
        </is>
      </c>
      <c r="G147" s="2" t="inlineStr">
        <is>
          <t>gt-98f7cc7f80514ed7653c</t>
        </is>
      </c>
      <c r="H147" s="2" t="inlineStr">
        <is>
          <t>syn-0008-e16</t>
        </is>
      </c>
      <c r="I147" s="2" t="inlineStr">
        <is>
          <t>html/syn-0008.html</t>
        </is>
      </c>
      <c r="J147" s="2" t="inlineStr">
        <is>
          <t>syn-0008.html</t>
        </is>
      </c>
      <c r="K147" s="2" t="inlineStr">
        <is>
          <t>run-none8</t>
        </is>
      </c>
      <c r="L147" s="2" t="inlineStr">
        <is>
          <t>synthetic-shop.local</t>
        </is>
      </c>
      <c r="M147" s="2" t="n"/>
      <c r="N147" s="2" t="inlineStr">
        <is>
          <t>https://synthetic-shop.local/product/anemometer-08-16</t>
        </is>
      </c>
      <c r="O147" s="2" t="inlineStr">
        <is>
          <t>missing_prediction</t>
        </is>
      </c>
      <c r="P147" s="2" t="inlineStr">
        <is>
          <t>Анемометр цифровой AM-30 — серия 2</t>
        </is>
      </c>
      <c r="Q147" s="2" t="n">
        <v>5290</v>
      </c>
      <c r="R147" s="2" t="inlineStr">
        <is>
          <t>present</t>
        </is>
      </c>
      <c r="S147" s="2" t="n"/>
      <c r="T147" s="2" t="n"/>
      <c r="U147" s="2" t="n">
        <v>0</v>
      </c>
      <c r="V147" s="2" t="n">
        <v>0</v>
      </c>
      <c r="W147" s="2" t="n"/>
      <c r="X147" s="2" t="n">
        <v>0</v>
      </c>
      <c r="Y147" s="2" t="n"/>
      <c r="Z147" s="2" t="n"/>
      <c r="AA147" s="2" t="n"/>
      <c r="AB147" s="2" t="n"/>
      <c r="AC147" s="2" t="n"/>
      <c r="AD147" s="2" t="inlineStr">
        <is>
          <t>missing_entity</t>
        </is>
      </c>
      <c r="AE147" s="2" t="inlineStr">
        <is>
          <t>missing_prediction</t>
        </is>
      </c>
      <c r="AF147" s="2" t="n">
        <v>0</v>
      </c>
      <c r="AG147" s="2" t="n">
        <v>0</v>
      </c>
      <c r="AH147" s="2" t="n">
        <v>1</v>
      </c>
      <c r="AI147" s="2" t="n">
        <v>0</v>
      </c>
      <c r="AJ147" s="2" t="n">
        <v>0</v>
      </c>
      <c r="AK147" s="2" t="n">
        <v>1</v>
      </c>
      <c r="AL147" s="2" t="n">
        <v>0</v>
      </c>
      <c r="AM147" s="2" t="n">
        <v>0</v>
      </c>
      <c r="AN147" s="2" t="n">
        <v>1</v>
      </c>
      <c r="AO147" s="2" t="b">
        <v>1</v>
      </c>
      <c r="AP147" s="2" t="b">
        <v>1</v>
      </c>
      <c r="AQ147" s="2" t="b">
        <v>1</v>
      </c>
      <c r="AR147" s="2" t="b">
        <v>0</v>
      </c>
      <c r="AS147" s="2" t="b">
        <v>0</v>
      </c>
    </row>
    <row r="148" ht="45" customHeight="1">
      <c r="A148" s="2" t="inlineStr">
        <is>
          <t>20261004T181609Z-2ba1b2f7</t>
        </is>
      </c>
      <c r="B148" s="2" t="inlineStr">
        <is>
          <t>hybrid_original-3d239291f80245</t>
        </is>
      </c>
      <c r="C148" s="2" t="n"/>
      <c r="D148" s="2" t="inlineStr">
        <is>
          <t>synthetic</t>
        </is>
      </c>
      <c r="E148" s="2" t="inlineStr">
        <is>
          <t>hybrid_original</t>
        </is>
      </c>
      <c r="F148" s="2" t="inlineStr">
        <is>
          <t>syn-0008</t>
        </is>
      </c>
      <c r="G148" s="2" t="inlineStr">
        <is>
          <t>gt-31203d8fc7d382b92c40</t>
        </is>
      </c>
      <c r="H148" s="2" t="inlineStr">
        <is>
          <t>syn-0008-e15</t>
        </is>
      </c>
      <c r="I148" s="2" t="inlineStr">
        <is>
          <t>html/syn-0008.html</t>
        </is>
      </c>
      <c r="J148" s="2" t="inlineStr">
        <is>
          <t>syn-0008.html</t>
        </is>
      </c>
      <c r="K148" s="2" t="inlineStr">
        <is>
          <t>run-none8</t>
        </is>
      </c>
      <c r="L148" s="2" t="inlineStr">
        <is>
          <t>synthetic-shop.local</t>
        </is>
      </c>
      <c r="M148" s="2" t="n"/>
      <c r="N148" s="2" t="inlineStr">
        <is>
          <t>https://synthetic-shop.local/product/angle-meter-08-15</t>
        </is>
      </c>
      <c r="O148" s="2" t="inlineStr">
        <is>
          <t>missing_prediction</t>
        </is>
      </c>
      <c r="P148" s="2" t="inlineStr">
        <is>
          <t>Угломер электронный AG-360</t>
        </is>
      </c>
      <c r="Q148" s="2" t="n">
        <v>4228</v>
      </c>
      <c r="R148" s="2" t="inlineStr">
        <is>
          <t>present</t>
        </is>
      </c>
      <c r="S148" s="2" t="n"/>
      <c r="T148" s="2" t="n"/>
      <c r="U148" s="2" t="n">
        <v>0</v>
      </c>
      <c r="V148" s="2" t="n">
        <v>0</v>
      </c>
      <c r="W148" s="2" t="n"/>
      <c r="X148" s="2" t="n">
        <v>0</v>
      </c>
      <c r="Y148" s="2" t="n"/>
      <c r="Z148" s="2" t="n"/>
      <c r="AA148" s="2" t="n"/>
      <c r="AB148" s="2" t="n"/>
      <c r="AC148" s="2" t="n"/>
      <c r="AD148" s="2" t="inlineStr">
        <is>
          <t>missing_entity</t>
        </is>
      </c>
      <c r="AE148" s="2" t="inlineStr">
        <is>
          <t>missing_prediction</t>
        </is>
      </c>
      <c r="AF148" s="2" t="n">
        <v>0</v>
      </c>
      <c r="AG148" s="2" t="n">
        <v>0</v>
      </c>
      <c r="AH148" s="2" t="n">
        <v>1</v>
      </c>
      <c r="AI148" s="2" t="n">
        <v>0</v>
      </c>
      <c r="AJ148" s="2" t="n">
        <v>0</v>
      </c>
      <c r="AK148" s="2" t="n">
        <v>1</v>
      </c>
      <c r="AL148" s="2" t="n">
        <v>0</v>
      </c>
      <c r="AM148" s="2" t="n">
        <v>0</v>
      </c>
      <c r="AN148" s="2" t="n">
        <v>1</v>
      </c>
      <c r="AO148" s="2" t="b">
        <v>1</v>
      </c>
      <c r="AP148" s="2" t="b">
        <v>1</v>
      </c>
      <c r="AQ148" s="2" t="b">
        <v>1</v>
      </c>
      <c r="AR148" s="2" t="b">
        <v>0</v>
      </c>
      <c r="AS148" s="2" t="b">
        <v>0</v>
      </c>
    </row>
    <row r="149" ht="45" customHeight="1">
      <c r="A149" s="2" t="inlineStr">
        <is>
          <t>20261004T181609Z-2ba1b2f7</t>
        </is>
      </c>
      <c r="B149" s="2" t="inlineStr">
        <is>
          <t>hybrid_original-e54a7f6fbf1e85</t>
        </is>
      </c>
      <c r="C149" s="2" t="n"/>
      <c r="D149" s="2" t="inlineStr">
        <is>
          <t>synthetic</t>
        </is>
      </c>
      <c r="E149" s="2" t="inlineStr">
        <is>
          <t>hybrid_original</t>
        </is>
      </c>
      <c r="F149" s="2" t="inlineStr">
        <is>
          <t>syn-0008</t>
        </is>
      </c>
      <c r="G149" s="2" t="inlineStr">
        <is>
          <t>gt-2906912c7b5cfb5367c0</t>
        </is>
      </c>
      <c r="H149" s="2" t="inlineStr">
        <is>
          <t>syn-0008-e09</t>
        </is>
      </c>
      <c r="I149" s="2" t="inlineStr">
        <is>
          <t>html/syn-0008.html</t>
        </is>
      </c>
      <c r="J149" s="2" t="inlineStr">
        <is>
          <t>syn-0008.html</t>
        </is>
      </c>
      <c r="K149" s="2" t="inlineStr">
        <is>
          <t>run-none8</t>
        </is>
      </c>
      <c r="L149" s="2" t="inlineStr">
        <is>
          <t>synthetic-shop.local</t>
        </is>
      </c>
      <c r="M149" s="2" t="n"/>
      <c r="N149" s="2" t="inlineStr">
        <is>
          <t>https://synthetic-shop.local/product/clamp-meter-08-09</t>
        </is>
      </c>
      <c r="O149" s="2" t="inlineStr">
        <is>
          <t>missing_prediction</t>
        </is>
      </c>
      <c r="P149" s="2" t="inlineStr">
        <is>
          <t>Клещи токовые CM-600</t>
        </is>
      </c>
      <c r="Q149" s="2" t="n">
        <v>6956</v>
      </c>
      <c r="R149" s="2" t="inlineStr">
        <is>
          <t>present</t>
        </is>
      </c>
      <c r="S149" s="2" t="n"/>
      <c r="T149" s="2" t="n"/>
      <c r="U149" s="2" t="n">
        <v>0</v>
      </c>
      <c r="V149" s="2" t="n">
        <v>0</v>
      </c>
      <c r="W149" s="2" t="n"/>
      <c r="X149" s="2" t="n">
        <v>0</v>
      </c>
      <c r="Y149" s="2" t="n"/>
      <c r="Z149" s="2" t="n"/>
      <c r="AA149" s="2" t="n"/>
      <c r="AB149" s="2" t="n"/>
      <c r="AC149" s="2" t="n"/>
      <c r="AD149" s="2" t="inlineStr">
        <is>
          <t>missing_entity</t>
        </is>
      </c>
      <c r="AE149" s="2" t="inlineStr">
        <is>
          <t>missing_prediction</t>
        </is>
      </c>
      <c r="AF149" s="2" t="n">
        <v>0</v>
      </c>
      <c r="AG149" s="2" t="n">
        <v>0</v>
      </c>
      <c r="AH149" s="2" t="n">
        <v>1</v>
      </c>
      <c r="AI149" s="2" t="n">
        <v>0</v>
      </c>
      <c r="AJ149" s="2" t="n">
        <v>0</v>
      </c>
      <c r="AK149" s="2" t="n">
        <v>1</v>
      </c>
      <c r="AL149" s="2" t="n">
        <v>0</v>
      </c>
      <c r="AM149" s="2" t="n">
        <v>0</v>
      </c>
      <c r="AN149" s="2" t="n">
        <v>1</v>
      </c>
      <c r="AO149" s="2" t="b">
        <v>1</v>
      </c>
      <c r="AP149" s="2" t="b">
        <v>1</v>
      </c>
      <c r="AQ149" s="2" t="b">
        <v>1</v>
      </c>
      <c r="AR149" s="2" t="b">
        <v>0</v>
      </c>
      <c r="AS149" s="2" t="b">
        <v>0</v>
      </c>
    </row>
    <row r="150" ht="45" customHeight="1">
      <c r="A150" s="2" t="inlineStr">
        <is>
          <t>20261004T181609Z-2ba1b2f7</t>
        </is>
      </c>
      <c r="B150" s="2" t="inlineStr">
        <is>
          <t>hybrid_original-7794e38e3d0f2e</t>
        </is>
      </c>
      <c r="C150" s="2" t="n"/>
      <c r="D150" s="2" t="inlineStr">
        <is>
          <t>synthetic</t>
        </is>
      </c>
      <c r="E150" s="2" t="inlineStr">
        <is>
          <t>hybrid_original</t>
        </is>
      </c>
      <c r="F150" s="2" t="inlineStr">
        <is>
          <t>syn-0008</t>
        </is>
      </c>
      <c r="G150" s="2" t="inlineStr">
        <is>
          <t>gt-d4b9136203687e76cb1b</t>
        </is>
      </c>
      <c r="H150" s="2" t="inlineStr">
        <is>
          <t>syn-0008-e20</t>
        </is>
      </c>
      <c r="I150" s="2" t="inlineStr">
        <is>
          <t>html/syn-0008.html</t>
        </is>
      </c>
      <c r="J150" s="2" t="inlineStr">
        <is>
          <t>syn-0008.html</t>
        </is>
      </c>
      <c r="K150" s="2" t="inlineStr">
        <is>
          <t>run-none8</t>
        </is>
      </c>
      <c r="L150" s="2" t="inlineStr">
        <is>
          <t>synthetic-shop.local</t>
        </is>
      </c>
      <c r="M150" s="2" t="n"/>
      <c r="N150" s="2" t="inlineStr">
        <is>
          <t>https://synthetic-shop.local/product/clamp-meter-08-20</t>
        </is>
      </c>
      <c r="O150" s="2" t="inlineStr">
        <is>
          <t>missing_prediction</t>
        </is>
      </c>
      <c r="P150" s="2" t="inlineStr">
        <is>
          <t>Клещи токовые CM-600 — серия 2</t>
        </is>
      </c>
      <c r="Q150" s="2" t="n">
        <v>7420</v>
      </c>
      <c r="R150" s="2" t="inlineStr">
        <is>
          <t>present</t>
        </is>
      </c>
      <c r="S150" s="2" t="n"/>
      <c r="T150" s="2" t="n"/>
      <c r="U150" s="2" t="n">
        <v>0</v>
      </c>
      <c r="V150" s="2" t="n">
        <v>0</v>
      </c>
      <c r="W150" s="2" t="n"/>
      <c r="X150" s="2" t="n">
        <v>0</v>
      </c>
      <c r="Y150" s="2" t="n"/>
      <c r="Z150" s="2" t="n"/>
      <c r="AA150" s="2" t="n"/>
      <c r="AB150" s="2" t="n"/>
      <c r="AC150" s="2" t="n"/>
      <c r="AD150" s="2" t="inlineStr">
        <is>
          <t>missing_entity</t>
        </is>
      </c>
      <c r="AE150" s="2" t="inlineStr">
        <is>
          <t>missing_prediction</t>
        </is>
      </c>
      <c r="AF150" s="2" t="n">
        <v>0</v>
      </c>
      <c r="AG150" s="2" t="n">
        <v>0</v>
      </c>
      <c r="AH150" s="2" t="n">
        <v>1</v>
      </c>
      <c r="AI150" s="2" t="n">
        <v>0</v>
      </c>
      <c r="AJ150" s="2" t="n">
        <v>0</v>
      </c>
      <c r="AK150" s="2" t="n">
        <v>1</v>
      </c>
      <c r="AL150" s="2" t="n">
        <v>0</v>
      </c>
      <c r="AM150" s="2" t="n">
        <v>0</v>
      </c>
      <c r="AN150" s="2" t="n">
        <v>1</v>
      </c>
      <c r="AO150" s="2" t="b">
        <v>1</v>
      </c>
      <c r="AP150" s="2" t="b">
        <v>1</v>
      </c>
      <c r="AQ150" s="2" t="b">
        <v>1</v>
      </c>
      <c r="AR150" s="2" t="b">
        <v>0</v>
      </c>
      <c r="AS150" s="2" t="b">
        <v>0</v>
      </c>
    </row>
    <row r="151" ht="45" customHeight="1">
      <c r="A151" s="2" t="inlineStr">
        <is>
          <t>20261004T181609Z-2ba1b2f7</t>
        </is>
      </c>
      <c r="B151" s="2" t="inlineStr">
        <is>
          <t>hybrid_original-312b8dbaf7f4bc</t>
        </is>
      </c>
      <c r="C151" s="2" t="inlineStr">
        <is>
          <t>hybrid_original-312b8dbaf7f4bc</t>
        </is>
      </c>
      <c r="D151" s="2" t="inlineStr">
        <is>
          <t>synthetic</t>
        </is>
      </c>
      <c r="E151" s="2" t="inlineStr">
        <is>
          <t>hybrid_original</t>
        </is>
      </c>
      <c r="F151" s="2" t="inlineStr">
        <is>
          <t>syn-0008</t>
        </is>
      </c>
      <c r="G151" s="2" t="inlineStr">
        <is>
          <t>gt-19e84c8d47089602ac45</t>
        </is>
      </c>
      <c r="H151" s="2" t="inlineStr">
        <is>
          <t>syn-0008-e03</t>
        </is>
      </c>
      <c r="I151" s="2" t="inlineStr">
        <is>
          <t>html/syn-0008.html</t>
        </is>
      </c>
      <c r="J151" s="2" t="inlineStr">
        <is>
          <t>syn-0008.html</t>
        </is>
      </c>
      <c r="K151" s="2" t="inlineStr">
        <is>
          <t>run-none8</t>
        </is>
      </c>
      <c r="L151" s="2" t="inlineStr">
        <is>
          <t>synthetic-shop.local</t>
        </is>
      </c>
      <c r="M151" s="2" t="n"/>
      <c r="N151" s="2" t="inlineStr">
        <is>
          <t>https://synthetic-shop.local/product/coating-gauge-08-03</t>
        </is>
      </c>
      <c r="O151" s="2" t="inlineStr">
        <is>
          <t>matched_gt</t>
        </is>
      </c>
      <c r="P151" s="2" t="inlineStr">
        <is>
          <t>Толщиномер покрытий CT-1200</t>
        </is>
      </c>
      <c r="Q151" s="2" t="n">
        <v>9053</v>
      </c>
      <c r="R151" s="2" t="inlineStr">
        <is>
          <t>present</t>
        </is>
      </c>
      <c r="S151" s="2" t="inlineStr">
        <is>
          <t>Толщиномер покрытий CT-1200</t>
        </is>
      </c>
      <c r="T151" s="2" t="n">
        <v>9053</v>
      </c>
      <c r="U151" s="2" t="n">
        <v>1</v>
      </c>
      <c r="V151" s="2" t="n">
        <v>1</v>
      </c>
      <c r="W151" s="2" t="n">
        <v>1</v>
      </c>
      <c r="X151" s="2" t="n">
        <v>0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/>
      <c r="AE151" s="2" t="inlineStr">
        <is>
          <t>matched_gt; candidate_only</t>
        </is>
      </c>
      <c r="AF151" s="2" t="n">
        <v>1</v>
      </c>
      <c r="AG151" s="2" t="n">
        <v>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b">
        <v>1</v>
      </c>
      <c r="AP151" s="2" t="b">
        <v>1</v>
      </c>
      <c r="AQ151" s="2" t="b">
        <v>1</v>
      </c>
      <c r="AR151" s="2" t="b">
        <v>1</v>
      </c>
      <c r="AS151" s="2" t="b">
        <v>1</v>
      </c>
    </row>
    <row r="152" ht="45" customHeight="1">
      <c r="A152" s="2" t="inlineStr">
        <is>
          <t>20261004T181609Z-2ba1b2f7</t>
        </is>
      </c>
      <c r="B152" s="2" t="inlineStr">
        <is>
          <t>hybrid_original-7c4f7bed8b63bd</t>
        </is>
      </c>
      <c r="C152" s="2" t="n"/>
      <c r="D152" s="2" t="inlineStr">
        <is>
          <t>synthetic</t>
        </is>
      </c>
      <c r="E152" s="2" t="inlineStr">
        <is>
          <t>hybrid_original</t>
        </is>
      </c>
      <c r="F152" s="2" t="inlineStr">
        <is>
          <t>syn-0008</t>
        </is>
      </c>
      <c r="G152" s="2" t="inlineStr">
        <is>
          <t>gt-4bfcd29c35aec25a31ab</t>
        </is>
      </c>
      <c r="H152" s="2" t="inlineStr">
        <is>
          <t>syn-0008-e10</t>
        </is>
      </c>
      <c r="I152" s="2" t="inlineStr">
        <is>
          <t>html/syn-0008.html</t>
        </is>
      </c>
      <c r="J152" s="2" t="inlineStr">
        <is>
          <t>syn-0008.html</t>
        </is>
      </c>
      <c r="K152" s="2" t="inlineStr">
        <is>
          <t>run-none8</t>
        </is>
      </c>
      <c r="L152" s="2" t="inlineStr">
        <is>
          <t>synthetic-shop.local</t>
        </is>
      </c>
      <c r="M152" s="2" t="n"/>
      <c r="N152" s="2" t="inlineStr">
        <is>
          <t>https://synthetic-shop.local/product/laser-level-08-10</t>
        </is>
      </c>
      <c r="O152" s="2" t="inlineStr">
        <is>
          <t>missing_prediction</t>
        </is>
      </c>
      <c r="P152" s="2" t="inlineStr">
        <is>
          <t>Лазерный уровень ЛУ-360 Pro</t>
        </is>
      </c>
      <c r="Q152" s="2" t="n">
        <v>14029</v>
      </c>
      <c r="R152" s="2" t="inlineStr">
        <is>
          <t>present</t>
        </is>
      </c>
      <c r="S152" s="2" t="n"/>
      <c r="T152" s="2" t="n"/>
      <c r="U152" s="2" t="n">
        <v>0</v>
      </c>
      <c r="V152" s="2" t="n">
        <v>0</v>
      </c>
      <c r="W152" s="2" t="n"/>
      <c r="X152" s="2" t="n">
        <v>0</v>
      </c>
      <c r="Y152" s="2" t="n"/>
      <c r="Z152" s="2" t="n"/>
      <c r="AA152" s="2" t="n"/>
      <c r="AB152" s="2" t="n"/>
      <c r="AC152" s="2" t="n"/>
      <c r="AD152" s="2" t="inlineStr">
        <is>
          <t>missing_entity</t>
        </is>
      </c>
      <c r="AE152" s="2" t="inlineStr">
        <is>
          <t>missing_prediction</t>
        </is>
      </c>
      <c r="AF152" s="2" t="n">
        <v>0</v>
      </c>
      <c r="AG152" s="2" t="n">
        <v>0</v>
      </c>
      <c r="AH152" s="2" t="n">
        <v>1</v>
      </c>
      <c r="AI152" s="2" t="n">
        <v>0</v>
      </c>
      <c r="AJ152" s="2" t="n">
        <v>0</v>
      </c>
      <c r="AK152" s="2" t="n">
        <v>1</v>
      </c>
      <c r="AL152" s="2" t="n">
        <v>0</v>
      </c>
      <c r="AM152" s="2" t="n">
        <v>0</v>
      </c>
      <c r="AN152" s="2" t="n">
        <v>1</v>
      </c>
      <c r="AO152" s="2" t="b">
        <v>1</v>
      </c>
      <c r="AP152" s="2" t="b">
        <v>1</v>
      </c>
      <c r="AQ152" s="2" t="b">
        <v>1</v>
      </c>
      <c r="AR152" s="2" t="b">
        <v>0</v>
      </c>
      <c r="AS152" s="2" t="b">
        <v>0</v>
      </c>
    </row>
    <row r="153" ht="45" customHeight="1">
      <c r="A153" s="2" t="inlineStr">
        <is>
          <t>20261004T181609Z-2ba1b2f7</t>
        </is>
      </c>
      <c r="B153" s="2" t="inlineStr">
        <is>
          <t>hybrid_original-64498f1eae51f3</t>
        </is>
      </c>
      <c r="C153" s="2" t="n"/>
      <c r="D153" s="2" t="inlineStr">
        <is>
          <t>synthetic</t>
        </is>
      </c>
      <c r="E153" s="2" t="inlineStr">
        <is>
          <t>hybrid_original</t>
        </is>
      </c>
      <c r="F153" s="2" t="inlineStr">
        <is>
          <t>syn-0008</t>
        </is>
      </c>
      <c r="G153" s="2" t="inlineStr">
        <is>
          <t>gt-deb550fbfbe0aa55aefa</t>
        </is>
      </c>
      <c r="H153" s="2" t="inlineStr">
        <is>
          <t>syn-0008-e21</t>
        </is>
      </c>
      <c r="I153" s="2" t="inlineStr">
        <is>
          <t>html/syn-0008.html</t>
        </is>
      </c>
      <c r="J153" s="2" t="inlineStr">
        <is>
          <t>syn-0008.html</t>
        </is>
      </c>
      <c r="K153" s="2" t="inlineStr">
        <is>
          <t>run-none8</t>
        </is>
      </c>
      <c r="L153" s="2" t="inlineStr">
        <is>
          <t>synthetic-shop.local</t>
        </is>
      </c>
      <c r="M153" s="2" t="n"/>
      <c r="N153" s="2" t="inlineStr">
        <is>
          <t>https://synthetic-shop.local/product/laser-level-08-21</t>
        </is>
      </c>
      <c r="O153" s="2" t="inlineStr">
        <is>
          <t>missing_prediction</t>
        </is>
      </c>
      <c r="P153" s="2" t="inlineStr">
        <is>
          <t>Лазерный уровень ЛУ-360 Pro — серия 2</t>
        </is>
      </c>
      <c r="Q153" s="2" t="n">
        <v>13250</v>
      </c>
      <c r="R153" s="2" t="inlineStr">
        <is>
          <t>present</t>
        </is>
      </c>
      <c r="S153" s="2" t="n"/>
      <c r="T153" s="2" t="n"/>
      <c r="U153" s="2" t="n">
        <v>0</v>
      </c>
      <c r="V153" s="2" t="n">
        <v>0</v>
      </c>
      <c r="W153" s="2" t="n"/>
      <c r="X153" s="2" t="n">
        <v>0</v>
      </c>
      <c r="Y153" s="2" t="n"/>
      <c r="Z153" s="2" t="n"/>
      <c r="AA153" s="2" t="n"/>
      <c r="AB153" s="2" t="n"/>
      <c r="AC153" s="2" t="n"/>
      <c r="AD153" s="2" t="inlineStr">
        <is>
          <t>missing_entity</t>
        </is>
      </c>
      <c r="AE153" s="2" t="inlineStr">
        <is>
          <t>missing_prediction</t>
        </is>
      </c>
      <c r="AF153" s="2" t="n">
        <v>0</v>
      </c>
      <c r="AG153" s="2" t="n">
        <v>0</v>
      </c>
      <c r="AH153" s="2" t="n">
        <v>1</v>
      </c>
      <c r="AI153" s="2" t="n">
        <v>0</v>
      </c>
      <c r="AJ153" s="2" t="n">
        <v>0</v>
      </c>
      <c r="AK153" s="2" t="n">
        <v>1</v>
      </c>
      <c r="AL153" s="2" t="n">
        <v>0</v>
      </c>
      <c r="AM153" s="2" t="n">
        <v>0</v>
      </c>
      <c r="AN153" s="2" t="n">
        <v>1</v>
      </c>
      <c r="AO153" s="2" t="b">
        <v>1</v>
      </c>
      <c r="AP153" s="2" t="b">
        <v>1</v>
      </c>
      <c r="AQ153" s="2" t="b">
        <v>1</v>
      </c>
      <c r="AR153" s="2" t="b">
        <v>0</v>
      </c>
      <c r="AS153" s="2" t="b">
        <v>0</v>
      </c>
    </row>
    <row r="154" ht="45" customHeight="1">
      <c r="A154" s="2" t="inlineStr">
        <is>
          <t>20261004T181609Z-2ba1b2f7</t>
        </is>
      </c>
      <c r="B154" s="2" t="inlineStr">
        <is>
          <t>hybrid_original-265ece205b65c0</t>
        </is>
      </c>
      <c r="C154" s="2" t="inlineStr">
        <is>
          <t>hybrid_original-265ece205b65c0</t>
        </is>
      </c>
      <c r="D154" s="2" t="inlineStr">
        <is>
          <t>synthetic</t>
        </is>
      </c>
      <c r="E154" s="2" t="inlineStr">
        <is>
          <t>hybrid_original</t>
        </is>
      </c>
      <c r="F154" s="2" t="inlineStr">
        <is>
          <t>syn-0008</t>
        </is>
      </c>
      <c r="G154" s="2" t="inlineStr">
        <is>
          <t>gt-db1c43085ab8d7b26933</t>
        </is>
      </c>
      <c r="H154" s="2" t="inlineStr">
        <is>
          <t>syn-0008-e07</t>
        </is>
      </c>
      <c r="I154" s="2" t="inlineStr">
        <is>
          <t>html/syn-0008.html</t>
        </is>
      </c>
      <c r="J154" s="2" t="inlineStr">
        <is>
          <t>syn-0008.html</t>
        </is>
      </c>
      <c r="K154" s="2" t="inlineStr">
        <is>
          <t>run-none8</t>
        </is>
      </c>
      <c r="L154" s="2" t="inlineStr">
        <is>
          <t>synthetic-shop.local</t>
        </is>
      </c>
      <c r="M154" s="2" t="n"/>
      <c r="N154" s="2" t="inlineStr">
        <is>
          <t>https://synthetic-shop.local/product/laser-rangefinder-08-07</t>
        </is>
      </c>
      <c r="O154" s="2" t="inlineStr">
        <is>
          <t>matched_gt</t>
        </is>
      </c>
      <c r="P154" s="2" t="inlineStr">
        <is>
          <t>Дальномер лазерный DM-80</t>
        </is>
      </c>
      <c r="Q154" s="2" t="n">
        <v>7884</v>
      </c>
      <c r="R154" s="2" t="inlineStr">
        <is>
          <t>present</t>
        </is>
      </c>
      <c r="S154" s="2" t="inlineStr">
        <is>
          <t>Дальномер лазерный DM-80</t>
        </is>
      </c>
      <c r="T154" s="2" t="n">
        <v>7884</v>
      </c>
      <c r="U154" s="2" t="n">
        <v>1</v>
      </c>
      <c r="V154" s="2" t="n">
        <v>1</v>
      </c>
      <c r="W154" s="2" t="n">
        <v>1</v>
      </c>
      <c r="X154" s="2" t="n">
        <v>0</v>
      </c>
      <c r="Y154" s="2" t="n">
        <v>1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/>
      <c r="AE154" s="2" t="inlineStr">
        <is>
          <t>matched_gt; candidate_only</t>
        </is>
      </c>
      <c r="AF154" s="2" t="n">
        <v>1</v>
      </c>
      <c r="AG154" s="2" t="n">
        <v>0</v>
      </c>
      <c r="AH154" s="2" t="n">
        <v>0</v>
      </c>
      <c r="AI154" s="2" t="n">
        <v>1</v>
      </c>
      <c r="AJ154" s="2" t="n">
        <v>0</v>
      </c>
      <c r="AK154" s="2" t="n">
        <v>0</v>
      </c>
      <c r="AL154" s="2" t="n">
        <v>1</v>
      </c>
      <c r="AM154" s="2" t="n">
        <v>0</v>
      </c>
      <c r="AN154" s="2" t="n">
        <v>0</v>
      </c>
      <c r="AO154" s="2" t="b">
        <v>1</v>
      </c>
      <c r="AP154" s="2" t="b">
        <v>1</v>
      </c>
      <c r="AQ154" s="2" t="b">
        <v>1</v>
      </c>
      <c r="AR154" s="2" t="b">
        <v>1</v>
      </c>
      <c r="AS154" s="2" t="b">
        <v>1</v>
      </c>
    </row>
    <row r="155" ht="45" customHeight="1">
      <c r="A155" s="2" t="inlineStr">
        <is>
          <t>20261004T181609Z-2ba1b2f7</t>
        </is>
      </c>
      <c r="B155" s="2" t="inlineStr">
        <is>
          <t>hybrid_original-3e46c997b56331</t>
        </is>
      </c>
      <c r="C155" s="2" t="n"/>
      <c r="D155" s="2" t="inlineStr">
        <is>
          <t>synthetic</t>
        </is>
      </c>
      <c r="E155" s="2" t="inlineStr">
        <is>
          <t>hybrid_original</t>
        </is>
      </c>
      <c r="F155" s="2" t="inlineStr">
        <is>
          <t>syn-0008</t>
        </is>
      </c>
      <c r="G155" s="2" t="inlineStr">
        <is>
          <t>gt-b715f931a08214e5948b</t>
        </is>
      </c>
      <c r="H155" s="2" t="inlineStr">
        <is>
          <t>syn-0008-e18</t>
        </is>
      </c>
      <c r="I155" s="2" t="inlineStr">
        <is>
          <t>html/syn-0008.html</t>
        </is>
      </c>
      <c r="J155" s="2" t="inlineStr">
        <is>
          <t>syn-0008.html</t>
        </is>
      </c>
      <c r="K155" s="2" t="inlineStr">
        <is>
          <t>run-none8</t>
        </is>
      </c>
      <c r="L155" s="2" t="inlineStr">
        <is>
          <t>synthetic-shop.local</t>
        </is>
      </c>
      <c r="M155" s="2" t="n"/>
      <c r="N155" s="2" t="inlineStr">
        <is>
          <t>https://synthetic-shop.local/product/laser-rangefinder-08-18</t>
        </is>
      </c>
      <c r="O155" s="2" t="inlineStr">
        <is>
          <t>missing_prediction</t>
        </is>
      </c>
      <c r="P155" s="2" t="inlineStr">
        <is>
          <t>Дальномер лазерный DM-80 — серия 2</t>
        </is>
      </c>
      <c r="Q155" s="2" t="n">
        <v>7461</v>
      </c>
      <c r="R155" s="2" t="inlineStr">
        <is>
          <t>present</t>
        </is>
      </c>
      <c r="S155" s="2" t="n"/>
      <c r="T155" s="2" t="n"/>
      <c r="U155" s="2" t="n">
        <v>0</v>
      </c>
      <c r="V155" s="2" t="n">
        <v>0</v>
      </c>
      <c r="W155" s="2" t="n"/>
      <c r="X155" s="2" t="n">
        <v>0</v>
      </c>
      <c r="Y155" s="2" t="n"/>
      <c r="Z155" s="2" t="n"/>
      <c r="AA155" s="2" t="n"/>
      <c r="AB155" s="2" t="n"/>
      <c r="AC155" s="2" t="n"/>
      <c r="AD155" s="2" t="inlineStr">
        <is>
          <t>missing_entity</t>
        </is>
      </c>
      <c r="AE155" s="2" t="inlineStr">
        <is>
          <t>missing_prediction</t>
        </is>
      </c>
      <c r="AF155" s="2" t="n">
        <v>0</v>
      </c>
      <c r="AG155" s="2" t="n">
        <v>0</v>
      </c>
      <c r="AH155" s="2" t="n">
        <v>1</v>
      </c>
      <c r="AI155" s="2" t="n">
        <v>0</v>
      </c>
      <c r="AJ155" s="2" t="n">
        <v>0</v>
      </c>
      <c r="AK155" s="2" t="n">
        <v>1</v>
      </c>
      <c r="AL155" s="2" t="n">
        <v>0</v>
      </c>
      <c r="AM155" s="2" t="n">
        <v>0</v>
      </c>
      <c r="AN155" s="2" t="n">
        <v>1</v>
      </c>
      <c r="AO155" s="2" t="b">
        <v>1</v>
      </c>
      <c r="AP155" s="2" t="b">
        <v>1</v>
      </c>
      <c r="AQ155" s="2" t="b">
        <v>1</v>
      </c>
      <c r="AR155" s="2" t="b">
        <v>0</v>
      </c>
      <c r="AS155" s="2" t="b">
        <v>0</v>
      </c>
    </row>
    <row r="156" ht="45" customHeight="1">
      <c r="A156" s="2" t="inlineStr">
        <is>
          <t>20261004T181609Z-2ba1b2f7</t>
        </is>
      </c>
      <c r="B156" s="2" t="inlineStr">
        <is>
          <t>hybrid_original-ade8f346fcfa80</t>
        </is>
      </c>
      <c r="C156" s="2" t="n"/>
      <c r="D156" s="2" t="inlineStr">
        <is>
          <t>synthetic</t>
        </is>
      </c>
      <c r="E156" s="2" t="inlineStr">
        <is>
          <t>hybrid_original</t>
        </is>
      </c>
      <c r="F156" s="2" t="inlineStr">
        <is>
          <t>syn-0008</t>
        </is>
      </c>
      <c r="G156" s="2" t="inlineStr">
        <is>
          <t>gt-7ac2e1ffe92b786ea932</t>
        </is>
      </c>
      <c r="H156" s="2" t="inlineStr">
        <is>
          <t>syn-0008-e11</t>
        </is>
      </c>
      <c r="I156" s="2" t="inlineStr">
        <is>
          <t>html/syn-0008.html</t>
        </is>
      </c>
      <c r="J156" s="2" t="inlineStr">
        <is>
          <t>syn-0008.html</t>
        </is>
      </c>
      <c r="K156" s="2" t="inlineStr">
        <is>
          <t>run-none8</t>
        </is>
      </c>
      <c r="L156" s="2" t="inlineStr">
        <is>
          <t>synthetic-shop.local</t>
        </is>
      </c>
      <c r="M156" s="2" t="n"/>
      <c r="N156" s="2" t="inlineStr">
        <is>
          <t>https://synthetic-shop.local/product/luxmeter-08-11</t>
        </is>
      </c>
      <c r="O156" s="2" t="inlineStr">
        <is>
          <t>missing_prediction</t>
        </is>
      </c>
      <c r="P156" s="2" t="inlineStr">
        <is>
          <t>Люксметр LX-1010</t>
        </is>
      </c>
      <c r="Q156" s="2" t="n">
        <v>3342</v>
      </c>
      <c r="R156" s="2" t="inlineStr">
        <is>
          <t>present</t>
        </is>
      </c>
      <c r="S156" s="2" t="n"/>
      <c r="T156" s="2" t="n"/>
      <c r="U156" s="2" t="n">
        <v>0</v>
      </c>
      <c r="V156" s="2" t="n">
        <v>0</v>
      </c>
      <c r="W156" s="2" t="n"/>
      <c r="X156" s="2" t="n">
        <v>0</v>
      </c>
      <c r="Y156" s="2" t="n"/>
      <c r="Z156" s="2" t="n"/>
      <c r="AA156" s="2" t="n"/>
      <c r="AB156" s="2" t="n"/>
      <c r="AC156" s="2" t="n"/>
      <c r="AD156" s="2" t="inlineStr">
        <is>
          <t>missing_entity</t>
        </is>
      </c>
      <c r="AE156" s="2" t="inlineStr">
        <is>
          <t>missing_prediction</t>
        </is>
      </c>
      <c r="AF156" s="2" t="n">
        <v>0</v>
      </c>
      <c r="AG156" s="2" t="n">
        <v>0</v>
      </c>
      <c r="AH156" s="2" t="n">
        <v>1</v>
      </c>
      <c r="AI156" s="2" t="n">
        <v>0</v>
      </c>
      <c r="AJ156" s="2" t="n">
        <v>0</v>
      </c>
      <c r="AK156" s="2" t="n">
        <v>1</v>
      </c>
      <c r="AL156" s="2" t="n">
        <v>0</v>
      </c>
      <c r="AM156" s="2" t="n">
        <v>0</v>
      </c>
      <c r="AN156" s="2" t="n">
        <v>1</v>
      </c>
      <c r="AO156" s="2" t="b">
        <v>1</v>
      </c>
      <c r="AP156" s="2" t="b">
        <v>1</v>
      </c>
      <c r="AQ156" s="2" t="b">
        <v>1</v>
      </c>
      <c r="AR156" s="2" t="b">
        <v>0</v>
      </c>
      <c r="AS156" s="2" t="b">
        <v>0</v>
      </c>
    </row>
    <row r="157" ht="45" customHeight="1">
      <c r="A157" s="2" t="inlineStr">
        <is>
          <t>20261004T181609Z-2ba1b2f7</t>
        </is>
      </c>
      <c r="B157" s="2" t="inlineStr">
        <is>
          <t>hybrid_original-ebf6570470a6a6</t>
        </is>
      </c>
      <c r="C157" s="2" t="n"/>
      <c r="D157" s="2" t="inlineStr">
        <is>
          <t>synthetic</t>
        </is>
      </c>
      <c r="E157" s="2" t="inlineStr">
        <is>
          <t>hybrid_original</t>
        </is>
      </c>
      <c r="F157" s="2" t="inlineStr">
        <is>
          <t>syn-0008</t>
        </is>
      </c>
      <c r="G157" s="2" t="inlineStr">
        <is>
          <t>gt-a62d9b2b33c56142cd28</t>
        </is>
      </c>
      <c r="H157" s="2" t="inlineStr">
        <is>
          <t>syn-0008-e22</t>
        </is>
      </c>
      <c r="I157" s="2" t="inlineStr">
        <is>
          <t>html/syn-0008.html</t>
        </is>
      </c>
      <c r="J157" s="2" t="inlineStr">
        <is>
          <t>syn-0008.html</t>
        </is>
      </c>
      <c r="K157" s="2" t="inlineStr">
        <is>
          <t>run-none8</t>
        </is>
      </c>
      <c r="L157" s="2" t="inlineStr">
        <is>
          <t>synthetic-shop.local</t>
        </is>
      </c>
      <c r="M157" s="2" t="n"/>
      <c r="N157" s="2" t="inlineStr">
        <is>
          <t>https://synthetic-shop.local/product/luxmeter-08-22</t>
        </is>
      </c>
      <c r="O157" s="2" t="inlineStr">
        <is>
          <t>missing_prediction</t>
        </is>
      </c>
      <c r="P157" s="2" t="inlineStr">
        <is>
          <t>Люксметр LX-1010 — серия 2</t>
        </is>
      </c>
      <c r="Q157" s="2" t="n">
        <v>3162</v>
      </c>
      <c r="R157" s="2" t="inlineStr">
        <is>
          <t>present</t>
        </is>
      </c>
      <c r="S157" s="2" t="n"/>
      <c r="T157" s="2" t="n"/>
      <c r="U157" s="2" t="n">
        <v>0</v>
      </c>
      <c r="V157" s="2" t="n">
        <v>0</v>
      </c>
      <c r="W157" s="2" t="n"/>
      <c r="X157" s="2" t="n">
        <v>0</v>
      </c>
      <c r="Y157" s="2" t="n"/>
      <c r="Z157" s="2" t="n"/>
      <c r="AA157" s="2" t="n"/>
      <c r="AB157" s="2" t="n"/>
      <c r="AC157" s="2" t="n"/>
      <c r="AD157" s="2" t="inlineStr">
        <is>
          <t>missing_entity</t>
        </is>
      </c>
      <c r="AE157" s="2" t="inlineStr">
        <is>
          <t>missing_prediction</t>
        </is>
      </c>
      <c r="AF157" s="2" t="n">
        <v>0</v>
      </c>
      <c r="AG157" s="2" t="n">
        <v>0</v>
      </c>
      <c r="AH157" s="2" t="n">
        <v>1</v>
      </c>
      <c r="AI157" s="2" t="n">
        <v>0</v>
      </c>
      <c r="AJ157" s="2" t="n">
        <v>0</v>
      </c>
      <c r="AK157" s="2" t="n">
        <v>1</v>
      </c>
      <c r="AL157" s="2" t="n">
        <v>0</v>
      </c>
      <c r="AM157" s="2" t="n">
        <v>0</v>
      </c>
      <c r="AN157" s="2" t="n">
        <v>1</v>
      </c>
      <c r="AO157" s="2" t="b">
        <v>1</v>
      </c>
      <c r="AP157" s="2" t="b">
        <v>1</v>
      </c>
      <c r="AQ157" s="2" t="b">
        <v>1</v>
      </c>
      <c r="AR157" s="2" t="b">
        <v>0</v>
      </c>
      <c r="AS157" s="2" t="b">
        <v>0</v>
      </c>
    </row>
    <row r="158" ht="45" customHeight="1">
      <c r="A158" s="2" t="inlineStr">
        <is>
          <t>20261004T181609Z-2ba1b2f7</t>
        </is>
      </c>
      <c r="B158" s="2" t="inlineStr">
        <is>
          <t>hybrid_original-761fbb7d597144</t>
        </is>
      </c>
      <c r="C158" s="2" t="inlineStr">
        <is>
          <t>hybrid_original-761fbb7d597144</t>
        </is>
      </c>
      <c r="D158" s="2" t="inlineStr">
        <is>
          <t>synthetic</t>
        </is>
      </c>
      <c r="E158" s="2" t="inlineStr">
        <is>
          <t>hybrid_original</t>
        </is>
      </c>
      <c r="F158" s="2" t="inlineStr">
        <is>
          <t>syn-0008</t>
        </is>
      </c>
      <c r="G158" s="2" t="inlineStr">
        <is>
          <t>gt-8ee380a2f1c9410d1299</t>
        </is>
      </c>
      <c r="H158" s="2" t="inlineStr">
        <is>
          <t>syn-0008-e04</t>
        </is>
      </c>
      <c r="I158" s="2" t="inlineStr">
        <is>
          <t>html/syn-0008.html</t>
        </is>
      </c>
      <c r="J158" s="2" t="inlineStr">
        <is>
          <t>syn-0008.html</t>
        </is>
      </c>
      <c r="K158" s="2" t="inlineStr">
        <is>
          <t>run-none8</t>
        </is>
      </c>
      <c r="L158" s="2" t="inlineStr">
        <is>
          <t>synthetic-shop.local</t>
        </is>
      </c>
      <c r="M158" s="2" t="n"/>
      <c r="N158" s="2" t="inlineStr">
        <is>
          <t>https://synthetic-shop.local/product/megohmmeter-08-04</t>
        </is>
      </c>
      <c r="O158" s="2" t="inlineStr">
        <is>
          <t>matched_gt</t>
        </is>
      </c>
      <c r="P158" s="2" t="inlineStr">
        <is>
          <t>Мегаомметр цифровой MI-1000</t>
        </is>
      </c>
      <c r="Q158" s="2" t="n">
        <v>16214</v>
      </c>
      <c r="R158" s="2" t="inlineStr">
        <is>
          <t>present</t>
        </is>
      </c>
      <c r="S158" s="2" t="inlineStr">
        <is>
          <t>Мегаомметр цифровой MI-1000</t>
        </is>
      </c>
      <c r="T158" s="2" t="n">
        <v>16214</v>
      </c>
      <c r="U158" s="2" t="n">
        <v>1</v>
      </c>
      <c r="V158" s="2" t="n">
        <v>1</v>
      </c>
      <c r="W158" s="2" t="n">
        <v>1</v>
      </c>
      <c r="X158" s="2" t="n">
        <v>0</v>
      </c>
      <c r="Y158" s="2" t="n">
        <v>1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/>
      <c r="AE158" s="2" t="inlineStr">
        <is>
          <t>matched_gt; candidate_only</t>
        </is>
      </c>
      <c r="AF158" s="2" t="n">
        <v>1</v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b">
        <v>1</v>
      </c>
      <c r="AP158" s="2" t="b">
        <v>1</v>
      </c>
      <c r="AQ158" s="2" t="b">
        <v>1</v>
      </c>
      <c r="AR158" s="2" t="b">
        <v>1</v>
      </c>
      <c r="AS158" s="2" t="b">
        <v>1</v>
      </c>
    </row>
    <row r="159" ht="45" customHeight="1">
      <c r="A159" s="2" t="inlineStr">
        <is>
          <t>20261004T181609Z-2ba1b2f7</t>
        </is>
      </c>
      <c r="B159" s="2" t="inlineStr">
        <is>
          <t>hybrid_original-97f62d70b47d55</t>
        </is>
      </c>
      <c r="C159" s="2" t="n"/>
      <c r="D159" s="2" t="inlineStr">
        <is>
          <t>synthetic</t>
        </is>
      </c>
      <c r="E159" s="2" t="inlineStr">
        <is>
          <t>hybrid_original</t>
        </is>
      </c>
      <c r="F159" s="2" t="inlineStr">
        <is>
          <t>syn-0008</t>
        </is>
      </c>
      <c r="G159" s="2" t="inlineStr">
        <is>
          <t>gt-7b94144c37f31e5825b0</t>
        </is>
      </c>
      <c r="H159" s="2" t="inlineStr">
        <is>
          <t>syn-0008-e23</t>
        </is>
      </c>
      <c r="I159" s="2" t="inlineStr">
        <is>
          <t>html/syn-0008.html</t>
        </is>
      </c>
      <c r="J159" s="2" t="inlineStr">
        <is>
          <t>syn-0008.html</t>
        </is>
      </c>
      <c r="K159" s="2" t="inlineStr">
        <is>
          <t>run-none8</t>
        </is>
      </c>
      <c r="L159" s="2" t="inlineStr">
        <is>
          <t>synthetic-shop.local</t>
        </is>
      </c>
      <c r="M159" s="2" t="n"/>
      <c r="N159" s="2" t="inlineStr">
        <is>
          <t>https://synthetic-shop.local/product/megohmmeter-08-23</t>
        </is>
      </c>
      <c r="O159" s="2" t="inlineStr">
        <is>
          <t>missing_prediction</t>
        </is>
      </c>
      <c r="P159" s="2" t="inlineStr">
        <is>
          <t>Мегаомметр цифровой MI-1000 — серия 2</t>
        </is>
      </c>
      <c r="Q159" s="2" t="n">
        <v>17390</v>
      </c>
      <c r="R159" s="2" t="inlineStr">
        <is>
          <t>present</t>
        </is>
      </c>
      <c r="S159" s="2" t="n"/>
      <c r="T159" s="2" t="n"/>
      <c r="U159" s="2" t="n">
        <v>0</v>
      </c>
      <c r="V159" s="2" t="n">
        <v>0</v>
      </c>
      <c r="W159" s="2" t="n"/>
      <c r="X159" s="2" t="n">
        <v>0</v>
      </c>
      <c r="Y159" s="2" t="n"/>
      <c r="Z159" s="2" t="n"/>
      <c r="AA159" s="2" t="n"/>
      <c r="AB159" s="2" t="n"/>
      <c r="AC159" s="2" t="n"/>
      <c r="AD159" s="2" t="inlineStr">
        <is>
          <t>missing_entity</t>
        </is>
      </c>
      <c r="AE159" s="2" t="inlineStr">
        <is>
          <t>missing_prediction</t>
        </is>
      </c>
      <c r="AF159" s="2" t="n">
        <v>0</v>
      </c>
      <c r="AG159" s="2" t="n">
        <v>0</v>
      </c>
      <c r="AH159" s="2" t="n">
        <v>1</v>
      </c>
      <c r="AI159" s="2" t="n">
        <v>0</v>
      </c>
      <c r="AJ159" s="2" t="n">
        <v>0</v>
      </c>
      <c r="AK159" s="2" t="n">
        <v>1</v>
      </c>
      <c r="AL159" s="2" t="n">
        <v>0</v>
      </c>
      <c r="AM159" s="2" t="n">
        <v>0</v>
      </c>
      <c r="AN159" s="2" t="n">
        <v>1</v>
      </c>
      <c r="AO159" s="2" t="b">
        <v>1</v>
      </c>
      <c r="AP159" s="2" t="b">
        <v>1</v>
      </c>
      <c r="AQ159" s="2" t="b">
        <v>1</v>
      </c>
      <c r="AR159" s="2" t="b">
        <v>0</v>
      </c>
      <c r="AS159" s="2" t="b">
        <v>0</v>
      </c>
    </row>
    <row r="160" ht="45" customHeight="1">
      <c r="A160" s="2" t="inlineStr">
        <is>
          <t>20261004T181609Z-2ba1b2f7</t>
        </is>
      </c>
      <c r="B160" s="2" t="inlineStr">
        <is>
          <t>hybrid_original-c6ba5c3aad429a</t>
        </is>
      </c>
      <c r="C160" s="2" t="inlineStr">
        <is>
          <t>hybrid_original-c6ba5c3aad429a</t>
        </is>
      </c>
      <c r="D160" s="2" t="inlineStr">
        <is>
          <t>synthetic</t>
        </is>
      </c>
      <c r="E160" s="2" t="inlineStr">
        <is>
          <t>hybrid_original</t>
        </is>
      </c>
      <c r="F160" s="2" t="inlineStr">
        <is>
          <t>syn-0008</t>
        </is>
      </c>
      <c r="G160" s="2" t="inlineStr">
        <is>
          <t>gt-b2f49fc19d35557d022f</t>
        </is>
      </c>
      <c r="H160" s="2" t="inlineStr">
        <is>
          <t>syn-0008-e06</t>
        </is>
      </c>
      <c r="I160" s="2" t="inlineStr">
        <is>
          <t>html/syn-0008.html</t>
        </is>
      </c>
      <c r="J160" s="2" t="inlineStr">
        <is>
          <t>syn-0008.html</t>
        </is>
      </c>
      <c r="K160" s="2" t="inlineStr">
        <is>
          <t>run-none8</t>
        </is>
      </c>
      <c r="L160" s="2" t="inlineStr">
        <is>
          <t>synthetic-shop.local</t>
        </is>
      </c>
      <c r="M160" s="2" t="n"/>
      <c r="N160" s="2" t="inlineStr">
        <is>
          <t>https://synthetic-shop.local/product/moisture-meter-08-06</t>
        </is>
      </c>
      <c r="O160" s="2" t="inlineStr">
        <is>
          <t>matched_gt</t>
        </is>
      </c>
      <c r="P160" s="2" t="inlineStr">
        <is>
          <t>Влагомер древесины WM-2</t>
        </is>
      </c>
      <c r="Q160" s="2" t="n">
        <v>3525</v>
      </c>
      <c r="R160" s="2" t="inlineStr">
        <is>
          <t>present</t>
        </is>
      </c>
      <c r="S160" s="2" t="inlineStr">
        <is>
          <t>Влагомер древесины WM-2</t>
        </is>
      </c>
      <c r="T160" s="2" t="n">
        <v>3525</v>
      </c>
      <c r="U160" s="2" t="n">
        <v>1</v>
      </c>
      <c r="V160" s="2" t="n">
        <v>1</v>
      </c>
      <c r="W160" s="2" t="n">
        <v>1</v>
      </c>
      <c r="X160" s="2" t="n">
        <v>0</v>
      </c>
      <c r="Y160" s="2" t="n">
        <v>1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/>
      <c r="AE160" s="2" t="inlineStr">
        <is>
          <t>matched_gt; candidate_only</t>
        </is>
      </c>
      <c r="AF160" s="2" t="n">
        <v>1</v>
      </c>
      <c r="AG160" s="2" t="n">
        <v>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0</v>
      </c>
      <c r="AO160" s="2" t="b">
        <v>1</v>
      </c>
      <c r="AP160" s="2" t="b">
        <v>1</v>
      </c>
      <c r="AQ160" s="2" t="b">
        <v>1</v>
      </c>
      <c r="AR160" s="2" t="b">
        <v>1</v>
      </c>
      <c r="AS160" s="2" t="b">
        <v>1</v>
      </c>
    </row>
    <row r="161" ht="45" customHeight="1">
      <c r="A161" s="2" t="inlineStr">
        <is>
          <t>20261004T181609Z-2ba1b2f7</t>
        </is>
      </c>
      <c r="B161" s="2" t="inlineStr">
        <is>
          <t>hybrid_original-b632221698cfa0</t>
        </is>
      </c>
      <c r="C161" s="2" t="n"/>
      <c r="D161" s="2" t="inlineStr">
        <is>
          <t>synthetic</t>
        </is>
      </c>
      <c r="E161" s="2" t="inlineStr">
        <is>
          <t>hybrid_original</t>
        </is>
      </c>
      <c r="F161" s="2" t="inlineStr">
        <is>
          <t>syn-0008</t>
        </is>
      </c>
      <c r="G161" s="2" t="inlineStr">
        <is>
          <t>gt-ba68d27d8bf7d0458a29</t>
        </is>
      </c>
      <c r="H161" s="2" t="inlineStr">
        <is>
          <t>syn-0008-e17</t>
        </is>
      </c>
      <c r="I161" s="2" t="inlineStr">
        <is>
          <t>html/syn-0008.html</t>
        </is>
      </c>
      <c r="J161" s="2" t="inlineStr">
        <is>
          <t>syn-0008.html</t>
        </is>
      </c>
      <c r="K161" s="2" t="inlineStr">
        <is>
          <t>run-none8</t>
        </is>
      </c>
      <c r="L161" s="2" t="inlineStr">
        <is>
          <t>synthetic-shop.local</t>
        </is>
      </c>
      <c r="M161" s="2" t="n"/>
      <c r="N161" s="2" t="inlineStr">
        <is>
          <t>https://synthetic-shop.local/product/moisture-meter-08-17</t>
        </is>
      </c>
      <c r="O161" s="2" t="inlineStr">
        <is>
          <t>missing_prediction</t>
        </is>
      </c>
      <c r="P161" s="2" t="inlineStr">
        <is>
          <t>Влагомер древесины WM-2 — серия 2</t>
        </is>
      </c>
      <c r="Q161" s="2" t="n">
        <v>3331</v>
      </c>
      <c r="R161" s="2" t="inlineStr">
        <is>
          <t>present</t>
        </is>
      </c>
      <c r="S161" s="2" t="n"/>
      <c r="T161" s="2" t="n"/>
      <c r="U161" s="2" t="n">
        <v>0</v>
      </c>
      <c r="V161" s="2" t="n">
        <v>0</v>
      </c>
      <c r="W161" s="2" t="n"/>
      <c r="X161" s="2" t="n">
        <v>0</v>
      </c>
      <c r="Y161" s="2" t="n"/>
      <c r="Z161" s="2" t="n"/>
      <c r="AA161" s="2" t="n"/>
      <c r="AB161" s="2" t="n"/>
      <c r="AC161" s="2" t="n"/>
      <c r="AD161" s="2" t="inlineStr">
        <is>
          <t>missing_entity</t>
        </is>
      </c>
      <c r="AE161" s="2" t="inlineStr">
        <is>
          <t>missing_prediction</t>
        </is>
      </c>
      <c r="AF161" s="2" t="n">
        <v>0</v>
      </c>
      <c r="AG161" s="2" t="n">
        <v>0</v>
      </c>
      <c r="AH161" s="2" t="n">
        <v>1</v>
      </c>
      <c r="AI161" s="2" t="n">
        <v>0</v>
      </c>
      <c r="AJ161" s="2" t="n">
        <v>0</v>
      </c>
      <c r="AK161" s="2" t="n">
        <v>1</v>
      </c>
      <c r="AL161" s="2" t="n">
        <v>0</v>
      </c>
      <c r="AM161" s="2" t="n">
        <v>0</v>
      </c>
      <c r="AN161" s="2" t="n">
        <v>1</v>
      </c>
      <c r="AO161" s="2" t="b">
        <v>1</v>
      </c>
      <c r="AP161" s="2" t="b">
        <v>1</v>
      </c>
      <c r="AQ161" s="2" t="b">
        <v>1</v>
      </c>
      <c r="AR161" s="2" t="b">
        <v>0</v>
      </c>
      <c r="AS161" s="2" t="b">
        <v>0</v>
      </c>
    </row>
    <row r="162" ht="45" customHeight="1">
      <c r="A162" s="2" t="inlineStr">
        <is>
          <t>20261004T181609Z-2ba1b2f7</t>
        </is>
      </c>
      <c r="B162" s="2" t="inlineStr">
        <is>
          <t>hybrid_original-49951cfc6c1979</t>
        </is>
      </c>
      <c r="C162" s="2" t="n"/>
      <c r="D162" s="2" t="inlineStr">
        <is>
          <t>synthetic</t>
        </is>
      </c>
      <c r="E162" s="2" t="inlineStr">
        <is>
          <t>hybrid_original</t>
        </is>
      </c>
      <c r="F162" s="2" t="inlineStr">
        <is>
          <t>syn-0008</t>
        </is>
      </c>
      <c r="G162" s="2" t="inlineStr">
        <is>
          <t>gt-e4ee61d53a57a0ae91ca</t>
        </is>
      </c>
      <c r="H162" s="2" t="inlineStr">
        <is>
          <t>syn-0008-e12</t>
        </is>
      </c>
      <c r="I162" s="2" t="inlineStr">
        <is>
          <t>html/syn-0008.html</t>
        </is>
      </c>
      <c r="J162" s="2" t="inlineStr">
        <is>
          <t>syn-0008.html</t>
        </is>
      </c>
      <c r="K162" s="2" t="inlineStr">
        <is>
          <t>run-none8</t>
        </is>
      </c>
      <c r="L162" s="2" t="inlineStr">
        <is>
          <t>synthetic-shop.local</t>
        </is>
      </c>
      <c r="M162" s="2" t="n"/>
      <c r="N162" s="2" t="inlineStr">
        <is>
          <t>https://synthetic-shop.local/product/multimeter-08-12</t>
        </is>
      </c>
      <c r="O162" s="2" t="inlineStr">
        <is>
          <t>missing_prediction</t>
        </is>
      </c>
      <c r="P162" s="2" t="inlineStr">
        <is>
          <t>Мультиметр цифровой M830 Pro</t>
        </is>
      </c>
      <c r="Q162" s="2" t="n">
        <v>1935</v>
      </c>
      <c r="R162" s="2" t="inlineStr">
        <is>
          <t>present</t>
        </is>
      </c>
      <c r="S162" s="2" t="n"/>
      <c r="T162" s="2" t="n"/>
      <c r="U162" s="2" t="n">
        <v>0</v>
      </c>
      <c r="V162" s="2" t="n">
        <v>0</v>
      </c>
      <c r="W162" s="2" t="n"/>
      <c r="X162" s="2" t="n">
        <v>0</v>
      </c>
      <c r="Y162" s="2" t="n"/>
      <c r="Z162" s="2" t="n"/>
      <c r="AA162" s="2" t="n"/>
      <c r="AB162" s="2" t="n"/>
      <c r="AC162" s="2" t="n"/>
      <c r="AD162" s="2" t="inlineStr">
        <is>
          <t>missing_entity</t>
        </is>
      </c>
      <c r="AE162" s="2" t="inlineStr">
        <is>
          <t>missing_prediction</t>
        </is>
      </c>
      <c r="AF162" s="2" t="n">
        <v>0</v>
      </c>
      <c r="AG162" s="2" t="n">
        <v>0</v>
      </c>
      <c r="AH162" s="2" t="n">
        <v>1</v>
      </c>
      <c r="AI162" s="2" t="n">
        <v>0</v>
      </c>
      <c r="AJ162" s="2" t="n">
        <v>0</v>
      </c>
      <c r="AK162" s="2" t="n">
        <v>1</v>
      </c>
      <c r="AL162" s="2" t="n">
        <v>0</v>
      </c>
      <c r="AM162" s="2" t="n">
        <v>0</v>
      </c>
      <c r="AN162" s="2" t="n">
        <v>1</v>
      </c>
      <c r="AO162" s="2" t="b">
        <v>1</v>
      </c>
      <c r="AP162" s="2" t="b">
        <v>1</v>
      </c>
      <c r="AQ162" s="2" t="b">
        <v>1</v>
      </c>
      <c r="AR162" s="2" t="b">
        <v>0</v>
      </c>
      <c r="AS162" s="2" t="b">
        <v>0</v>
      </c>
    </row>
    <row r="163" ht="45" customHeight="1">
      <c r="A163" s="2" t="inlineStr">
        <is>
          <t>20261004T181609Z-2ba1b2f7</t>
        </is>
      </c>
      <c r="B163" s="2" t="inlineStr">
        <is>
          <t>hybrid_original-198d6ffeffad81</t>
        </is>
      </c>
      <c r="C163" s="2" t="n"/>
      <c r="D163" s="2" t="inlineStr">
        <is>
          <t>synthetic</t>
        </is>
      </c>
      <c r="E163" s="2" t="inlineStr">
        <is>
          <t>hybrid_original</t>
        </is>
      </c>
      <c r="F163" s="2" t="inlineStr">
        <is>
          <t>syn-0008</t>
        </is>
      </c>
      <c r="G163" s="2" t="inlineStr">
        <is>
          <t>gt-546d6e9b16c5f961deff</t>
        </is>
      </c>
      <c r="H163" s="2" t="inlineStr">
        <is>
          <t>syn-0008-e24</t>
        </is>
      </c>
      <c r="I163" s="2" t="inlineStr">
        <is>
          <t>html/syn-0008.html</t>
        </is>
      </c>
      <c r="J163" s="2" t="inlineStr">
        <is>
          <t>syn-0008.html</t>
        </is>
      </c>
      <c r="K163" s="2" t="inlineStr">
        <is>
          <t>run-none8</t>
        </is>
      </c>
      <c r="L163" s="2" t="inlineStr">
        <is>
          <t>synthetic-shop.local</t>
        </is>
      </c>
      <c r="M163" s="2" t="n"/>
      <c r="N163" s="2" t="inlineStr">
        <is>
          <t>https://synthetic-shop.local/product/multimeter-08-24</t>
        </is>
      </c>
      <c r="O163" s="2" t="inlineStr">
        <is>
          <t>missing_prediction</t>
        </is>
      </c>
      <c r="P163" s="2" t="inlineStr">
        <is>
          <t>Мультиметр цифровой M830 Pro — серия 2</t>
        </is>
      </c>
      <c r="Q163" s="2" t="n">
        <v>2127</v>
      </c>
      <c r="R163" s="2" t="inlineStr">
        <is>
          <t>present</t>
        </is>
      </c>
      <c r="S163" s="2" t="n"/>
      <c r="T163" s="2" t="n"/>
      <c r="U163" s="2" t="n">
        <v>0</v>
      </c>
      <c r="V163" s="2" t="n">
        <v>0</v>
      </c>
      <c r="W163" s="2" t="n"/>
      <c r="X163" s="2" t="n">
        <v>0</v>
      </c>
      <c r="Y163" s="2" t="n"/>
      <c r="Z163" s="2" t="n"/>
      <c r="AA163" s="2" t="n"/>
      <c r="AB163" s="2" t="n"/>
      <c r="AC163" s="2" t="n"/>
      <c r="AD163" s="2" t="inlineStr">
        <is>
          <t>missing_entity</t>
        </is>
      </c>
      <c r="AE163" s="2" t="inlineStr">
        <is>
          <t>missing_prediction</t>
        </is>
      </c>
      <c r="AF163" s="2" t="n">
        <v>0</v>
      </c>
      <c r="AG163" s="2" t="n">
        <v>0</v>
      </c>
      <c r="AH163" s="2" t="n">
        <v>1</v>
      </c>
      <c r="AI163" s="2" t="n">
        <v>0</v>
      </c>
      <c r="AJ163" s="2" t="n">
        <v>0</v>
      </c>
      <c r="AK163" s="2" t="n">
        <v>1</v>
      </c>
      <c r="AL163" s="2" t="n">
        <v>0</v>
      </c>
      <c r="AM163" s="2" t="n">
        <v>0</v>
      </c>
      <c r="AN163" s="2" t="n">
        <v>1</v>
      </c>
      <c r="AO163" s="2" t="b">
        <v>1</v>
      </c>
      <c r="AP163" s="2" t="b">
        <v>1</v>
      </c>
      <c r="AQ163" s="2" t="b">
        <v>1</v>
      </c>
      <c r="AR163" s="2" t="b">
        <v>0</v>
      </c>
      <c r="AS163" s="2" t="b">
        <v>0</v>
      </c>
    </row>
    <row r="164" ht="45" customHeight="1">
      <c r="A164" s="2" t="inlineStr">
        <is>
          <t>20261004T181609Z-2ba1b2f7</t>
        </is>
      </c>
      <c r="B164" s="2" t="inlineStr">
        <is>
          <t>hybrid_original-fdae7ab5c80ccf</t>
        </is>
      </c>
      <c r="C164" s="2" t="n"/>
      <c r="D164" s="2" t="inlineStr">
        <is>
          <t>synthetic</t>
        </is>
      </c>
      <c r="E164" s="2" t="inlineStr">
        <is>
          <t>hybrid_original</t>
        </is>
      </c>
      <c r="F164" s="2" t="inlineStr">
        <is>
          <t>syn-0008</t>
        </is>
      </c>
      <c r="G164" s="2" t="inlineStr">
        <is>
          <t>gt-002294d0aed9cd061149</t>
        </is>
      </c>
      <c r="H164" s="2" t="inlineStr">
        <is>
          <t>syn-0008-e13</t>
        </is>
      </c>
      <c r="I164" s="2" t="inlineStr">
        <is>
          <t>html/syn-0008.html</t>
        </is>
      </c>
      <c r="J164" s="2" t="inlineStr">
        <is>
          <t>syn-0008.html</t>
        </is>
      </c>
      <c r="K164" s="2" t="inlineStr">
        <is>
          <t>run-none8</t>
        </is>
      </c>
      <c r="L164" s="2" t="inlineStr">
        <is>
          <t>synthetic-shop.local</t>
        </is>
      </c>
      <c r="M164" s="2" t="n"/>
      <c r="N164" s="2" t="inlineStr">
        <is>
          <t>https://synthetic-shop.local/product/optical-level-08-13</t>
        </is>
      </c>
      <c r="O164" s="2" t="inlineStr">
        <is>
          <t>missing_prediction</t>
        </is>
      </c>
      <c r="P164" s="2" t="inlineStr">
        <is>
          <t>Нивелир оптический N-32</t>
        </is>
      </c>
      <c r="Q164" s="2" t="n">
        <v>22350</v>
      </c>
      <c r="R164" s="2" t="inlineStr">
        <is>
          <t>present</t>
        </is>
      </c>
      <c r="S164" s="2" t="n"/>
      <c r="T164" s="2" t="n"/>
      <c r="U164" s="2" t="n">
        <v>0</v>
      </c>
      <c r="V164" s="2" t="n">
        <v>0</v>
      </c>
      <c r="W164" s="2" t="n"/>
      <c r="X164" s="2" t="n">
        <v>0</v>
      </c>
      <c r="Y164" s="2" t="n"/>
      <c r="Z164" s="2" t="n"/>
      <c r="AA164" s="2" t="n"/>
      <c r="AB164" s="2" t="n"/>
      <c r="AC164" s="2" t="n"/>
      <c r="AD164" s="2" t="inlineStr">
        <is>
          <t>missing_entity</t>
        </is>
      </c>
      <c r="AE164" s="2" t="inlineStr">
        <is>
          <t>missing_prediction</t>
        </is>
      </c>
      <c r="AF164" s="2" t="n">
        <v>0</v>
      </c>
      <c r="AG164" s="2" t="n">
        <v>0</v>
      </c>
      <c r="AH164" s="2" t="n">
        <v>1</v>
      </c>
      <c r="AI164" s="2" t="n">
        <v>0</v>
      </c>
      <c r="AJ164" s="2" t="n">
        <v>0</v>
      </c>
      <c r="AK164" s="2" t="n">
        <v>1</v>
      </c>
      <c r="AL164" s="2" t="n">
        <v>0</v>
      </c>
      <c r="AM164" s="2" t="n">
        <v>0</v>
      </c>
      <c r="AN164" s="2" t="n">
        <v>1</v>
      </c>
      <c r="AO164" s="2" t="b">
        <v>1</v>
      </c>
      <c r="AP164" s="2" t="b">
        <v>1</v>
      </c>
      <c r="AQ164" s="2" t="b">
        <v>1</v>
      </c>
      <c r="AR164" s="2" t="b">
        <v>0</v>
      </c>
      <c r="AS164" s="2" t="b">
        <v>0</v>
      </c>
    </row>
    <row r="165" ht="45" customHeight="1">
      <c r="A165" s="2" t="inlineStr">
        <is>
          <t>20261004T181609Z-2ba1b2f7</t>
        </is>
      </c>
      <c r="B165" s="2" t="inlineStr">
        <is>
          <t>hybrid_original-e7ba5b16908e8b</t>
        </is>
      </c>
      <c r="C165" s="2" t="inlineStr">
        <is>
          <t>hybrid_original-e7ba5b16908e8b</t>
        </is>
      </c>
      <c r="D165" s="2" t="inlineStr">
        <is>
          <t>synthetic</t>
        </is>
      </c>
      <c r="E165" s="2" t="inlineStr">
        <is>
          <t>hybrid_original</t>
        </is>
      </c>
      <c r="F165" s="2" t="inlineStr">
        <is>
          <t>syn-0008</t>
        </is>
      </c>
      <c r="G165" s="2" t="inlineStr">
        <is>
          <t>gt-28467db6ff8747309e9e</t>
        </is>
      </c>
      <c r="H165" s="2" t="inlineStr">
        <is>
          <t>syn-0008-e02</t>
        </is>
      </c>
      <c r="I165" s="2" t="inlineStr">
        <is>
          <t>html/syn-0008.html</t>
        </is>
      </c>
      <c r="J165" s="2" t="inlineStr">
        <is>
          <t>syn-0008.html</t>
        </is>
      </c>
      <c r="K165" s="2" t="inlineStr">
        <is>
          <t>run-none8</t>
        </is>
      </c>
      <c r="L165" s="2" t="inlineStr">
        <is>
          <t>synthetic-shop.local</t>
        </is>
      </c>
      <c r="M165" s="2" t="n"/>
      <c r="N165" s="2" t="inlineStr">
        <is>
          <t>https://synthetic-shop.local/product/pyrometer-08-02</t>
        </is>
      </c>
      <c r="O165" s="2" t="inlineStr">
        <is>
          <t>matched_gt</t>
        </is>
      </c>
      <c r="P165" s="2" t="inlineStr">
        <is>
          <t>Пирометр инфракрасный IR-900</t>
        </is>
      </c>
      <c r="Q165" s="2" t="n">
        <v>3490</v>
      </c>
      <c r="R165" s="2" t="inlineStr">
        <is>
          <t>present</t>
        </is>
      </c>
      <c r="S165" s="2" t="inlineStr">
        <is>
          <t>Пирометр инфракрасный IR-900</t>
        </is>
      </c>
      <c r="T165" s="2" t="n">
        <v>3490</v>
      </c>
      <c r="U165" s="2" t="n">
        <v>1</v>
      </c>
      <c r="V165" s="2" t="n">
        <v>1</v>
      </c>
      <c r="W165" s="2" t="n">
        <v>1</v>
      </c>
      <c r="X165" s="2" t="n">
        <v>0</v>
      </c>
      <c r="Y165" s="2" t="n">
        <v>1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/>
      <c r="AE165" s="2" t="inlineStr">
        <is>
          <t>matched_gt; candidate_only</t>
        </is>
      </c>
      <c r="AF165" s="2" t="n">
        <v>1</v>
      </c>
      <c r="AG165" s="2" t="n">
        <v>0</v>
      </c>
      <c r="AH165" s="2" t="n">
        <v>0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0</v>
      </c>
      <c r="AN165" s="2" t="n">
        <v>0</v>
      </c>
      <c r="AO165" s="2" t="b">
        <v>1</v>
      </c>
      <c r="AP165" s="2" t="b">
        <v>1</v>
      </c>
      <c r="AQ165" s="2" t="b">
        <v>1</v>
      </c>
      <c r="AR165" s="2" t="b">
        <v>1</v>
      </c>
      <c r="AS165" s="2" t="b">
        <v>1</v>
      </c>
    </row>
    <row r="166" ht="45" customHeight="1">
      <c r="A166" s="2" t="inlineStr">
        <is>
          <t>20261004T181609Z-2ba1b2f7</t>
        </is>
      </c>
      <c r="B166" s="2" t="inlineStr">
        <is>
          <t>hybrid_original-7aec14381b697c</t>
        </is>
      </c>
      <c r="C166" s="2" t="inlineStr">
        <is>
          <t>hybrid_original-7aec14381b697c</t>
        </is>
      </c>
      <c r="D166" s="2" t="inlineStr">
        <is>
          <t>synthetic</t>
        </is>
      </c>
      <c r="E166" s="2" t="inlineStr">
        <is>
          <t>hybrid_original</t>
        </is>
      </c>
      <c r="F166" s="2" t="inlineStr">
        <is>
          <t>syn-0008</t>
        </is>
      </c>
      <c r="G166" s="2" t="inlineStr">
        <is>
          <t>gt-05ecc785392f4d300cfa</t>
        </is>
      </c>
      <c r="H166" s="2" t="inlineStr">
        <is>
          <t>syn-0008-e05</t>
        </is>
      </c>
      <c r="I166" s="2" t="inlineStr">
        <is>
          <t>html/syn-0008.html</t>
        </is>
      </c>
      <c r="J166" s="2" t="inlineStr">
        <is>
          <t>syn-0008.html</t>
        </is>
      </c>
      <c r="K166" s="2" t="inlineStr">
        <is>
          <t>run-none8</t>
        </is>
      </c>
      <c r="L166" s="2" t="inlineStr">
        <is>
          <t>synthetic-shop.local</t>
        </is>
      </c>
      <c r="M166" s="2" t="n"/>
      <c r="N166" s="2" t="inlineStr">
        <is>
          <t>https://synthetic-shop.local/product/socket-tester-08-05</t>
        </is>
      </c>
      <c r="O166" s="2" t="inlineStr">
        <is>
          <t>matched_gt</t>
        </is>
      </c>
      <c r="P166" s="2" t="inlineStr">
        <is>
          <t>Тестер розеток и УЗО ST-8</t>
        </is>
      </c>
      <c r="Q166" s="2" t="n">
        <v>1829</v>
      </c>
      <c r="R166" s="2" t="inlineStr">
        <is>
          <t>present</t>
        </is>
      </c>
      <c r="S166" s="2" t="inlineStr">
        <is>
          <t>Тестер розеток и УЗО ST-8</t>
        </is>
      </c>
      <c r="T166" s="2" t="n">
        <v>1829</v>
      </c>
      <c r="U166" s="2" t="n">
        <v>1</v>
      </c>
      <c r="V166" s="2" t="n">
        <v>1</v>
      </c>
      <c r="W166" s="2" t="n">
        <v>1</v>
      </c>
      <c r="X166" s="2" t="n">
        <v>0</v>
      </c>
      <c r="Y166" s="2" t="n">
        <v>1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/>
      <c r="AE166" s="2" t="inlineStr">
        <is>
          <t>matched_gt; candidate_only</t>
        </is>
      </c>
      <c r="AF166" s="2" t="n">
        <v>1</v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1</v>
      </c>
      <c r="AM166" s="2" t="n">
        <v>0</v>
      </c>
      <c r="AN166" s="2" t="n">
        <v>0</v>
      </c>
      <c r="AO166" s="2" t="b">
        <v>1</v>
      </c>
      <c r="AP166" s="2" t="b">
        <v>1</v>
      </c>
      <c r="AQ166" s="2" t="b">
        <v>1</v>
      </c>
      <c r="AR166" s="2" t="b">
        <v>1</v>
      </c>
      <c r="AS166" s="2" t="b">
        <v>1</v>
      </c>
    </row>
    <row r="167" ht="45" customHeight="1">
      <c r="A167" s="2" t="inlineStr">
        <is>
          <t>20261004T181609Z-2ba1b2f7</t>
        </is>
      </c>
      <c r="B167" s="2" t="inlineStr">
        <is>
          <t>hybrid_original-b46424744d9c97</t>
        </is>
      </c>
      <c r="C167" s="2" t="n"/>
      <c r="D167" s="2" t="inlineStr">
        <is>
          <t>synthetic</t>
        </is>
      </c>
      <c r="E167" s="2" t="inlineStr">
        <is>
          <t>hybrid_original</t>
        </is>
      </c>
      <c r="F167" s="2" t="inlineStr">
        <is>
          <t>syn-0008</t>
        </is>
      </c>
      <c r="G167" s="2" t="inlineStr">
        <is>
          <t>gt-57423765583791e2b752</t>
        </is>
      </c>
      <c r="H167" s="2" t="inlineStr">
        <is>
          <t>syn-0008-e14</t>
        </is>
      </c>
      <c r="I167" s="2" t="inlineStr">
        <is>
          <t>html/syn-0008.html</t>
        </is>
      </c>
      <c r="J167" s="2" t="inlineStr">
        <is>
          <t>syn-0008.html</t>
        </is>
      </c>
      <c r="K167" s="2" t="inlineStr">
        <is>
          <t>run-none8</t>
        </is>
      </c>
      <c r="L167" s="2" t="inlineStr">
        <is>
          <t>synthetic-shop.local</t>
        </is>
      </c>
      <c r="M167" s="2" t="n"/>
      <c r="N167" s="2" t="inlineStr">
        <is>
          <t>https://synthetic-shop.local/product/thermal-camera-08-14</t>
        </is>
      </c>
      <c r="O167" s="2" t="inlineStr">
        <is>
          <t>missing_prediction</t>
        </is>
      </c>
      <c r="P167" s="2" t="inlineStr">
        <is>
          <t>Тепловизор строительный IR-256</t>
        </is>
      </c>
      <c r="Q167" s="2" t="n">
        <v>46866</v>
      </c>
      <c r="R167" s="2" t="inlineStr">
        <is>
          <t>present</t>
        </is>
      </c>
      <c r="S167" s="2" t="n"/>
      <c r="T167" s="2" t="n"/>
      <c r="U167" s="2" t="n">
        <v>0</v>
      </c>
      <c r="V167" s="2" t="n">
        <v>0</v>
      </c>
      <c r="W167" s="2" t="n"/>
      <c r="X167" s="2" t="n">
        <v>0</v>
      </c>
      <c r="Y167" s="2" t="n"/>
      <c r="Z167" s="2" t="n"/>
      <c r="AA167" s="2" t="n"/>
      <c r="AB167" s="2" t="n"/>
      <c r="AC167" s="2" t="n"/>
      <c r="AD167" s="2" t="inlineStr">
        <is>
          <t>missing_entity</t>
        </is>
      </c>
      <c r="AE167" s="2" t="inlineStr">
        <is>
          <t>missing_prediction</t>
        </is>
      </c>
      <c r="AF167" s="2" t="n">
        <v>0</v>
      </c>
      <c r="AG167" s="2" t="n">
        <v>0</v>
      </c>
      <c r="AH167" s="2" t="n">
        <v>1</v>
      </c>
      <c r="AI167" s="2" t="n">
        <v>0</v>
      </c>
      <c r="AJ167" s="2" t="n">
        <v>0</v>
      </c>
      <c r="AK167" s="2" t="n">
        <v>1</v>
      </c>
      <c r="AL167" s="2" t="n">
        <v>0</v>
      </c>
      <c r="AM167" s="2" t="n">
        <v>0</v>
      </c>
      <c r="AN167" s="2" t="n">
        <v>1</v>
      </c>
      <c r="AO167" s="2" t="b">
        <v>1</v>
      </c>
      <c r="AP167" s="2" t="b">
        <v>1</v>
      </c>
      <c r="AQ167" s="2" t="b">
        <v>1</v>
      </c>
      <c r="AR167" s="2" t="b">
        <v>0</v>
      </c>
      <c r="AS167" s="2" t="b">
        <v>0</v>
      </c>
    </row>
    <row r="168" ht="45" customHeight="1">
      <c r="A168" s="2" t="inlineStr">
        <is>
          <t>20261004T181609Z-2ba1b2f7</t>
        </is>
      </c>
      <c r="B168" s="2" t="inlineStr">
        <is>
          <t>hybrid_original-b1a13537d0d19d</t>
        </is>
      </c>
      <c r="C168" s="2" t="inlineStr">
        <is>
          <t>hybrid_original-b1a13537d0d19d</t>
        </is>
      </c>
      <c r="D168" s="2" t="inlineStr">
        <is>
          <t>synthetic</t>
        </is>
      </c>
      <c r="E168" s="2" t="inlineStr">
        <is>
          <t>hybrid_original</t>
        </is>
      </c>
      <c r="F168" s="2" t="inlineStr">
        <is>
          <t>syn-0008</t>
        </is>
      </c>
      <c r="G168" s="2" t="inlineStr">
        <is>
          <t>gt-97a37e883dadfebca512</t>
        </is>
      </c>
      <c r="H168" s="2" t="inlineStr">
        <is>
          <t>syn-0008-e08</t>
        </is>
      </c>
      <c r="I168" s="2" t="inlineStr">
        <is>
          <t>html/syn-0008.html</t>
        </is>
      </c>
      <c r="J168" s="2" t="inlineStr">
        <is>
          <t>syn-0008.html</t>
        </is>
      </c>
      <c r="K168" s="2" t="inlineStr">
        <is>
          <t>run-none8</t>
        </is>
      </c>
      <c r="L168" s="2" t="inlineStr">
        <is>
          <t>synthetic-shop.local</t>
        </is>
      </c>
      <c r="M168" s="2" t="n"/>
      <c r="N168" s="2" t="inlineStr">
        <is>
          <t>https://synthetic-shop.local/product/wall-scanner-08-08</t>
        </is>
      </c>
      <c r="O168" s="2" t="inlineStr">
        <is>
          <t>matched_gt</t>
        </is>
      </c>
      <c r="P168" s="2" t="inlineStr">
        <is>
          <t>Детектор скрытой проводки WallScan 5</t>
        </is>
      </c>
      <c r="Q168" s="2" t="n">
        <v>4780</v>
      </c>
      <c r="R168" s="2" t="inlineStr">
        <is>
          <t>present</t>
        </is>
      </c>
      <c r="S168" s="2" t="inlineStr">
        <is>
          <t>Детектор скрытой проводки WallScan 5</t>
        </is>
      </c>
      <c r="T168" s="2" t="n">
        <v>4780</v>
      </c>
      <c r="U168" s="2" t="n">
        <v>1</v>
      </c>
      <c r="V168" s="2" t="n">
        <v>1</v>
      </c>
      <c r="W168" s="2" t="n">
        <v>1</v>
      </c>
      <c r="X168" s="2" t="n">
        <v>0</v>
      </c>
      <c r="Y168" s="2" t="n">
        <v>1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/>
      <c r="AE168" s="2" t="inlineStr">
        <is>
          <t>matched_gt; candidate_only</t>
        </is>
      </c>
      <c r="AF168" s="2" t="n">
        <v>1</v>
      </c>
      <c r="AG168" s="2" t="n">
        <v>0</v>
      </c>
      <c r="AH168" s="2" t="n">
        <v>0</v>
      </c>
      <c r="AI168" s="2" t="n">
        <v>1</v>
      </c>
      <c r="AJ168" s="2" t="n">
        <v>0</v>
      </c>
      <c r="AK168" s="2" t="n">
        <v>0</v>
      </c>
      <c r="AL168" s="2" t="n">
        <v>1</v>
      </c>
      <c r="AM168" s="2" t="n">
        <v>0</v>
      </c>
      <c r="AN168" s="2" t="n">
        <v>0</v>
      </c>
      <c r="AO168" s="2" t="b">
        <v>1</v>
      </c>
      <c r="AP168" s="2" t="b">
        <v>1</v>
      </c>
      <c r="AQ168" s="2" t="b">
        <v>1</v>
      </c>
      <c r="AR168" s="2" t="b">
        <v>1</v>
      </c>
      <c r="AS168" s="2" t="b">
        <v>1</v>
      </c>
    </row>
    <row r="169" ht="45" customHeight="1">
      <c r="A169" s="2" t="inlineStr">
        <is>
          <t>20261004T181609Z-2ba1b2f7</t>
        </is>
      </c>
      <c r="B169" s="2" t="inlineStr">
        <is>
          <t>hybrid_original-6c944e82f221b6</t>
        </is>
      </c>
      <c r="C169" s="2" t="n"/>
      <c r="D169" s="2" t="inlineStr">
        <is>
          <t>synthetic</t>
        </is>
      </c>
      <c r="E169" s="2" t="inlineStr">
        <is>
          <t>hybrid_original</t>
        </is>
      </c>
      <c r="F169" s="2" t="inlineStr">
        <is>
          <t>syn-0008</t>
        </is>
      </c>
      <c r="G169" s="2" t="inlineStr">
        <is>
          <t>gt-f9c753d60a77555a9f03</t>
        </is>
      </c>
      <c r="H169" s="2" t="inlineStr">
        <is>
          <t>syn-0008-e19</t>
        </is>
      </c>
      <c r="I169" s="2" t="inlineStr">
        <is>
          <t>html/syn-0008.html</t>
        </is>
      </c>
      <c r="J169" s="2" t="inlineStr">
        <is>
          <t>syn-0008.html</t>
        </is>
      </c>
      <c r="K169" s="2" t="inlineStr">
        <is>
          <t>run-none8</t>
        </is>
      </c>
      <c r="L169" s="2" t="inlineStr">
        <is>
          <t>synthetic-shop.local</t>
        </is>
      </c>
      <c r="M169" s="2" t="n"/>
      <c r="N169" s="2" t="inlineStr">
        <is>
          <t>https://synthetic-shop.local/product/wall-scanner-08-19</t>
        </is>
      </c>
      <c r="O169" s="2" t="inlineStr">
        <is>
          <t>missing_prediction</t>
        </is>
      </c>
      <c r="P169" s="2" t="inlineStr">
        <is>
          <t>Детектор скрытой проводки WallScan 5 — серия 2</t>
        </is>
      </c>
      <c r="Q169" s="2" t="n">
        <v>5108</v>
      </c>
      <c r="R169" s="2" t="inlineStr">
        <is>
          <t>present</t>
        </is>
      </c>
      <c r="S169" s="2" t="n"/>
      <c r="T169" s="2" t="n"/>
      <c r="U169" s="2" t="n">
        <v>0</v>
      </c>
      <c r="V169" s="2" t="n">
        <v>0</v>
      </c>
      <c r="W169" s="2" t="n"/>
      <c r="X169" s="2" t="n">
        <v>0</v>
      </c>
      <c r="Y169" s="2" t="n"/>
      <c r="Z169" s="2" t="n"/>
      <c r="AA169" s="2" t="n"/>
      <c r="AB169" s="2" t="n"/>
      <c r="AC169" s="2" t="n"/>
      <c r="AD169" s="2" t="inlineStr">
        <is>
          <t>missing_entity</t>
        </is>
      </c>
      <c r="AE169" s="2" t="inlineStr">
        <is>
          <t>missing_prediction</t>
        </is>
      </c>
      <c r="AF169" s="2" t="n">
        <v>0</v>
      </c>
      <c r="AG169" s="2" t="n">
        <v>0</v>
      </c>
      <c r="AH169" s="2" t="n">
        <v>1</v>
      </c>
      <c r="AI169" s="2" t="n">
        <v>0</v>
      </c>
      <c r="AJ169" s="2" t="n">
        <v>0</v>
      </c>
      <c r="AK169" s="2" t="n">
        <v>1</v>
      </c>
      <c r="AL169" s="2" t="n">
        <v>0</v>
      </c>
      <c r="AM169" s="2" t="n">
        <v>0</v>
      </c>
      <c r="AN169" s="2" t="n">
        <v>1</v>
      </c>
      <c r="AO169" s="2" t="b">
        <v>1</v>
      </c>
      <c r="AP169" s="2" t="b">
        <v>1</v>
      </c>
      <c r="AQ169" s="2" t="b">
        <v>1</v>
      </c>
      <c r="AR169" s="2" t="b">
        <v>0</v>
      </c>
      <c r="AS169" s="2" t="b">
        <v>0</v>
      </c>
    </row>
    <row r="170" ht="45" customHeight="1">
      <c r="A170" s="2" t="inlineStr">
        <is>
          <t>20261004T181609Z-2ba1b2f7</t>
        </is>
      </c>
      <c r="B170" s="2" t="inlineStr">
        <is>
          <t>hybrid_original-b60217fa59186d</t>
        </is>
      </c>
      <c r="C170" s="2" t="inlineStr">
        <is>
          <t>hybrid_original-b60217fa59186d</t>
        </is>
      </c>
      <c r="D170" s="2" t="inlineStr">
        <is>
          <t>synthetic</t>
        </is>
      </c>
      <c r="E170" s="2" t="inlineStr">
        <is>
          <t>hybrid_original</t>
        </is>
      </c>
      <c r="F170" s="2" t="inlineStr">
        <is>
          <t>syn-0009</t>
        </is>
      </c>
      <c r="G170" s="2" t="inlineStr">
        <is>
          <t>gt-1c20723b8da7f1a93ac8</t>
        </is>
      </c>
      <c r="H170" s="2" t="inlineStr">
        <is>
          <t>syn-0009-e06</t>
        </is>
      </c>
      <c r="I170" s="2" t="inlineStr">
        <is>
          <t>html/syn-0009.html</t>
        </is>
      </c>
      <c r="J170" s="2" t="inlineStr">
        <is>
          <t>syn-0009.html</t>
        </is>
      </c>
      <c r="K170" s="2" t="inlineStr">
        <is>
          <t>run-none9</t>
        </is>
      </c>
      <c r="L170" s="2" t="inlineStr">
        <is>
          <t>synthetic-shop.local</t>
        </is>
      </c>
      <c r="M170" s="2" t="n"/>
      <c r="N170" s="2" t="inlineStr">
        <is>
          <t>https://synthetic-shop.local/product/anemometer-09-06</t>
        </is>
      </c>
      <c r="O170" s="2" t="inlineStr">
        <is>
          <t>matched_gt</t>
        </is>
      </c>
      <c r="P170" s="2" t="inlineStr">
        <is>
          <t>Анемометр цифровой AM-30</t>
        </is>
      </c>
      <c r="Q170" s="2" t="n">
        <v>5449</v>
      </c>
      <c r="R170" s="2" t="inlineStr">
        <is>
          <t>present</t>
        </is>
      </c>
      <c r="S170" s="2" t="inlineStr">
        <is>
          <t>Анемометр цифровой AM-30</t>
        </is>
      </c>
      <c r="T170" s="2" t="n">
        <v>5449</v>
      </c>
      <c r="U170" s="2" t="n">
        <v>1</v>
      </c>
      <c r="V170" s="2" t="n">
        <v>1</v>
      </c>
      <c r="W170" s="2" t="n">
        <v>1</v>
      </c>
      <c r="X170" s="2" t="n">
        <v>0</v>
      </c>
      <c r="Y170" s="2" t="n">
        <v>1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/>
      <c r="AE170" s="2" t="inlineStr">
        <is>
          <t>matched_gt; candidate_only</t>
        </is>
      </c>
      <c r="AF170" s="2" t="n">
        <v>1</v>
      </c>
      <c r="AG170" s="2" t="n">
        <v>0</v>
      </c>
      <c r="AH170" s="2" t="n">
        <v>0</v>
      </c>
      <c r="AI170" s="2" t="n">
        <v>1</v>
      </c>
      <c r="AJ170" s="2" t="n">
        <v>0</v>
      </c>
      <c r="AK170" s="2" t="n">
        <v>0</v>
      </c>
      <c r="AL170" s="2" t="n">
        <v>1</v>
      </c>
      <c r="AM170" s="2" t="n">
        <v>0</v>
      </c>
      <c r="AN170" s="2" t="n">
        <v>0</v>
      </c>
      <c r="AO170" s="2" t="b">
        <v>1</v>
      </c>
      <c r="AP170" s="2" t="b">
        <v>1</v>
      </c>
      <c r="AQ170" s="2" t="b">
        <v>1</v>
      </c>
      <c r="AR170" s="2" t="b">
        <v>1</v>
      </c>
      <c r="AS170" s="2" t="b">
        <v>1</v>
      </c>
    </row>
    <row r="171" ht="45" customHeight="1">
      <c r="A171" s="2" t="inlineStr">
        <is>
          <t>20261004T181609Z-2ba1b2f7</t>
        </is>
      </c>
      <c r="B171" s="2" t="inlineStr">
        <is>
          <t>hybrid_original-cea7f758d50014</t>
        </is>
      </c>
      <c r="C171" s="2" t="n"/>
      <c r="D171" s="2" t="inlineStr">
        <is>
          <t>synthetic</t>
        </is>
      </c>
      <c r="E171" s="2" t="inlineStr">
        <is>
          <t>hybrid_original</t>
        </is>
      </c>
      <c r="F171" s="2" t="inlineStr">
        <is>
          <t>syn-0009</t>
        </is>
      </c>
      <c r="G171" s="2" t="inlineStr">
        <is>
          <t>gt-1b99cf948493e50fa3b1</t>
        </is>
      </c>
      <c r="H171" s="2" t="inlineStr">
        <is>
          <t>syn-0009-e16</t>
        </is>
      </c>
      <c r="I171" s="2" t="inlineStr">
        <is>
          <t>html/syn-0009.html</t>
        </is>
      </c>
      <c r="J171" s="2" t="inlineStr">
        <is>
          <t>syn-0009.html</t>
        </is>
      </c>
      <c r="K171" s="2" t="inlineStr">
        <is>
          <t>run-none9</t>
        </is>
      </c>
      <c r="L171" s="2" t="inlineStr">
        <is>
          <t>synthetic-shop.local</t>
        </is>
      </c>
      <c r="M171" s="2" t="n"/>
      <c r="N171" s="2" t="inlineStr">
        <is>
          <t>https://synthetic-shop.local/product/anemometer-09-16</t>
        </is>
      </c>
      <c r="O171" s="2" t="inlineStr">
        <is>
          <t>missing_prediction</t>
        </is>
      </c>
      <c r="P171" s="2" t="inlineStr">
        <is>
          <t>Анемометр цифровой AM-30 — серия 2</t>
        </is>
      </c>
      <c r="Q171" s="2" t="n">
        <v>5660</v>
      </c>
      <c r="R171" s="2" t="inlineStr">
        <is>
          <t>present</t>
        </is>
      </c>
      <c r="S171" s="2" t="n"/>
      <c r="T171" s="2" t="n"/>
      <c r="U171" s="2" t="n">
        <v>0</v>
      </c>
      <c r="V171" s="2" t="n">
        <v>0</v>
      </c>
      <c r="W171" s="2" t="n"/>
      <c r="X171" s="2" t="n">
        <v>0</v>
      </c>
      <c r="Y171" s="2" t="n"/>
      <c r="Z171" s="2" t="n"/>
      <c r="AA171" s="2" t="n"/>
      <c r="AB171" s="2" t="n"/>
      <c r="AC171" s="2" t="n"/>
      <c r="AD171" s="2" t="inlineStr">
        <is>
          <t>missing_entity</t>
        </is>
      </c>
      <c r="AE171" s="2" t="inlineStr">
        <is>
          <t>missing_prediction</t>
        </is>
      </c>
      <c r="AF171" s="2" t="n">
        <v>0</v>
      </c>
      <c r="AG171" s="2" t="n">
        <v>0</v>
      </c>
      <c r="AH171" s="2" t="n">
        <v>1</v>
      </c>
      <c r="AI171" s="2" t="n">
        <v>0</v>
      </c>
      <c r="AJ171" s="2" t="n">
        <v>0</v>
      </c>
      <c r="AK171" s="2" t="n">
        <v>1</v>
      </c>
      <c r="AL171" s="2" t="n">
        <v>0</v>
      </c>
      <c r="AM171" s="2" t="n">
        <v>0</v>
      </c>
      <c r="AN171" s="2" t="n">
        <v>1</v>
      </c>
      <c r="AO171" s="2" t="b">
        <v>1</v>
      </c>
      <c r="AP171" s="2" t="b">
        <v>1</v>
      </c>
      <c r="AQ171" s="2" t="b">
        <v>1</v>
      </c>
      <c r="AR171" s="2" t="b">
        <v>0</v>
      </c>
      <c r="AS171" s="2" t="b">
        <v>0</v>
      </c>
    </row>
    <row r="172" ht="45" customHeight="1">
      <c r="A172" s="2" t="inlineStr">
        <is>
          <t>20261004T181609Z-2ba1b2f7</t>
        </is>
      </c>
      <c r="B172" s="2" t="inlineStr">
        <is>
          <t>hybrid_original-92d349771c2ec5</t>
        </is>
      </c>
      <c r="C172" s="2" t="n"/>
      <c r="D172" s="2" t="inlineStr">
        <is>
          <t>synthetic</t>
        </is>
      </c>
      <c r="E172" s="2" t="inlineStr">
        <is>
          <t>hybrid_original</t>
        </is>
      </c>
      <c r="F172" s="2" t="inlineStr">
        <is>
          <t>syn-0009</t>
        </is>
      </c>
      <c r="G172" s="2" t="inlineStr">
        <is>
          <t>gt-e6134c0a005a8489b044</t>
        </is>
      </c>
      <c r="H172" s="2" t="inlineStr">
        <is>
          <t>syn-0009-e15</t>
        </is>
      </c>
      <c r="I172" s="2" t="inlineStr">
        <is>
          <t>html/syn-0009.html</t>
        </is>
      </c>
      <c r="J172" s="2" t="inlineStr">
        <is>
          <t>syn-0009.html</t>
        </is>
      </c>
      <c r="K172" s="2" t="inlineStr">
        <is>
          <t>run-none9</t>
        </is>
      </c>
      <c r="L172" s="2" t="inlineStr">
        <is>
          <t>synthetic-shop.local</t>
        </is>
      </c>
      <c r="M172" s="2" t="n"/>
      <c r="N172" s="2" t="inlineStr">
        <is>
          <t>https://synthetic-shop.local/product/angle-meter-09-15</t>
        </is>
      </c>
      <c r="O172" s="2" t="inlineStr">
        <is>
          <t>missing_prediction</t>
        </is>
      </c>
      <c r="P172" s="2" t="inlineStr">
        <is>
          <t>Угломер электронный AG-360</t>
        </is>
      </c>
      <c r="Q172" s="2" t="n">
        <v>3998</v>
      </c>
      <c r="R172" s="2" t="inlineStr">
        <is>
          <t>present</t>
        </is>
      </c>
      <c r="S172" s="2" t="n"/>
      <c r="T172" s="2" t="n"/>
      <c r="U172" s="2" t="n">
        <v>0</v>
      </c>
      <c r="V172" s="2" t="n">
        <v>0</v>
      </c>
      <c r="W172" s="2" t="n"/>
      <c r="X172" s="2" t="n">
        <v>0</v>
      </c>
      <c r="Y172" s="2" t="n"/>
      <c r="Z172" s="2" t="n"/>
      <c r="AA172" s="2" t="n"/>
      <c r="AB172" s="2" t="n"/>
      <c r="AC172" s="2" t="n"/>
      <c r="AD172" s="2" t="inlineStr">
        <is>
          <t>missing_entity</t>
        </is>
      </c>
      <c r="AE172" s="2" t="inlineStr">
        <is>
          <t>missing_prediction</t>
        </is>
      </c>
      <c r="AF172" s="2" t="n">
        <v>0</v>
      </c>
      <c r="AG172" s="2" t="n">
        <v>0</v>
      </c>
      <c r="AH172" s="2" t="n">
        <v>1</v>
      </c>
      <c r="AI172" s="2" t="n">
        <v>0</v>
      </c>
      <c r="AJ172" s="2" t="n">
        <v>0</v>
      </c>
      <c r="AK172" s="2" t="n">
        <v>1</v>
      </c>
      <c r="AL172" s="2" t="n">
        <v>0</v>
      </c>
      <c r="AM172" s="2" t="n">
        <v>0</v>
      </c>
      <c r="AN172" s="2" t="n">
        <v>1</v>
      </c>
      <c r="AO172" s="2" t="b">
        <v>1</v>
      </c>
      <c r="AP172" s="2" t="b">
        <v>1</v>
      </c>
      <c r="AQ172" s="2" t="b">
        <v>1</v>
      </c>
      <c r="AR172" s="2" t="b">
        <v>0</v>
      </c>
      <c r="AS172" s="2" t="b">
        <v>0</v>
      </c>
    </row>
    <row r="173" ht="45" customHeight="1">
      <c r="A173" s="2" t="inlineStr">
        <is>
          <t>20261004T181609Z-2ba1b2f7</t>
        </is>
      </c>
      <c r="B173" s="2" t="inlineStr">
        <is>
          <t>hybrid_original-9a6b08557adf78</t>
        </is>
      </c>
      <c r="C173" s="2" t="inlineStr">
        <is>
          <t>hybrid_original-9a6b08557adf78</t>
        </is>
      </c>
      <c r="D173" s="2" t="inlineStr">
        <is>
          <t>synthetic</t>
        </is>
      </c>
      <c r="E173" s="2" t="inlineStr">
        <is>
          <t>hybrid_original</t>
        </is>
      </c>
      <c r="F173" s="2" t="inlineStr">
        <is>
          <t>syn-0009</t>
        </is>
      </c>
      <c r="G173" s="2" t="inlineStr">
        <is>
          <t>gt-2ef335245296822fb66e</t>
        </is>
      </c>
      <c r="H173" s="2" t="inlineStr">
        <is>
          <t>syn-0009-e05</t>
        </is>
      </c>
      <c r="I173" s="2" t="inlineStr">
        <is>
          <t>html/syn-0009.html</t>
        </is>
      </c>
      <c r="J173" s="2" t="inlineStr">
        <is>
          <t>syn-0009.html</t>
        </is>
      </c>
      <c r="K173" s="2" t="inlineStr">
        <is>
          <t>run-none9</t>
        </is>
      </c>
      <c r="L173" s="2" t="inlineStr">
        <is>
          <t>synthetic-shop.local</t>
        </is>
      </c>
      <c r="M173" s="2" t="n"/>
      <c r="N173" s="2" t="inlineStr">
        <is>
          <t>https://synthetic-shop.local/product/clamp-meter-09-05</t>
        </is>
      </c>
      <c r="O173" s="2" t="inlineStr">
        <is>
          <t>matched_gt</t>
        </is>
      </c>
      <c r="P173" s="2" t="inlineStr">
        <is>
          <t>Клещи токовые CM-600</t>
        </is>
      </c>
      <c r="Q173" s="2" t="n">
        <v>6490</v>
      </c>
      <c r="R173" s="2" t="inlineStr">
        <is>
          <t>present</t>
        </is>
      </c>
      <c r="S173" s="2" t="inlineStr">
        <is>
          <t>Клещи токовые CM-600</t>
        </is>
      </c>
      <c r="T173" s="2" t="n">
        <v>6490</v>
      </c>
      <c r="U173" s="2" t="n">
        <v>1</v>
      </c>
      <c r="V173" s="2" t="n">
        <v>1</v>
      </c>
      <c r="W173" s="2" t="n">
        <v>1</v>
      </c>
      <c r="X173" s="2" t="n">
        <v>0</v>
      </c>
      <c r="Y173" s="2" t="n">
        <v>1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/>
      <c r="AE173" s="2" t="inlineStr">
        <is>
          <t>matched_gt; candidate_only</t>
        </is>
      </c>
      <c r="AF173" s="2" t="n">
        <v>1</v>
      </c>
      <c r="AG173" s="2" t="n">
        <v>0</v>
      </c>
      <c r="AH173" s="2" t="n">
        <v>0</v>
      </c>
      <c r="AI173" s="2" t="n">
        <v>1</v>
      </c>
      <c r="AJ173" s="2" t="n">
        <v>0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b">
        <v>1</v>
      </c>
      <c r="AP173" s="2" t="b">
        <v>1</v>
      </c>
      <c r="AQ173" s="2" t="b">
        <v>1</v>
      </c>
      <c r="AR173" s="2" t="b">
        <v>1</v>
      </c>
      <c r="AS173" s="2" t="b">
        <v>1</v>
      </c>
    </row>
    <row r="174" ht="45" customHeight="1">
      <c r="A174" s="2" t="inlineStr">
        <is>
          <t>20261004T181609Z-2ba1b2f7</t>
        </is>
      </c>
      <c r="B174" s="2" t="inlineStr">
        <is>
          <t>hybrid_original-c37027b5eab95f</t>
        </is>
      </c>
      <c r="C174" s="2" t="n"/>
      <c r="D174" s="2" t="inlineStr">
        <is>
          <t>synthetic</t>
        </is>
      </c>
      <c r="E174" s="2" t="inlineStr">
        <is>
          <t>hybrid_original</t>
        </is>
      </c>
      <c r="F174" s="2" t="inlineStr">
        <is>
          <t>syn-0009</t>
        </is>
      </c>
      <c r="G174" s="2" t="inlineStr">
        <is>
          <t>gt-656df5ce853f615837cc</t>
        </is>
      </c>
      <c r="H174" s="2" t="inlineStr">
        <is>
          <t>syn-0009-e20</t>
        </is>
      </c>
      <c r="I174" s="2" t="inlineStr">
        <is>
          <t>html/syn-0009.html</t>
        </is>
      </c>
      <c r="J174" s="2" t="inlineStr">
        <is>
          <t>syn-0009.html</t>
        </is>
      </c>
      <c r="K174" s="2" t="inlineStr">
        <is>
          <t>run-none9</t>
        </is>
      </c>
      <c r="L174" s="2" t="inlineStr">
        <is>
          <t>synthetic-shop.local</t>
        </is>
      </c>
      <c r="M174" s="2" t="n"/>
      <c r="N174" s="2" t="inlineStr">
        <is>
          <t>https://synthetic-shop.local/product/clamp-meter-09-20</t>
        </is>
      </c>
      <c r="O174" s="2" t="inlineStr">
        <is>
          <t>missing_prediction</t>
        </is>
      </c>
      <c r="P174" s="2" t="inlineStr">
        <is>
          <t>Клещи токовые CM-600 — серия 2</t>
        </is>
      </c>
      <c r="Q174" s="2" t="n">
        <v>7022</v>
      </c>
      <c r="R174" s="2" t="inlineStr">
        <is>
          <t>present</t>
        </is>
      </c>
      <c r="S174" s="2" t="n"/>
      <c r="T174" s="2" t="n"/>
      <c r="U174" s="2" t="n">
        <v>0</v>
      </c>
      <c r="V174" s="2" t="n">
        <v>0</v>
      </c>
      <c r="W174" s="2" t="n"/>
      <c r="X174" s="2" t="n">
        <v>0</v>
      </c>
      <c r="Y174" s="2" t="n"/>
      <c r="Z174" s="2" t="n"/>
      <c r="AA174" s="2" t="n"/>
      <c r="AB174" s="2" t="n"/>
      <c r="AC174" s="2" t="n"/>
      <c r="AD174" s="2" t="inlineStr">
        <is>
          <t>missing_entity</t>
        </is>
      </c>
      <c r="AE174" s="2" t="inlineStr">
        <is>
          <t>missing_prediction</t>
        </is>
      </c>
      <c r="AF174" s="2" t="n">
        <v>0</v>
      </c>
      <c r="AG174" s="2" t="n">
        <v>0</v>
      </c>
      <c r="AH174" s="2" t="n">
        <v>1</v>
      </c>
      <c r="AI174" s="2" t="n">
        <v>0</v>
      </c>
      <c r="AJ174" s="2" t="n">
        <v>0</v>
      </c>
      <c r="AK174" s="2" t="n">
        <v>1</v>
      </c>
      <c r="AL174" s="2" t="n">
        <v>0</v>
      </c>
      <c r="AM174" s="2" t="n">
        <v>0</v>
      </c>
      <c r="AN174" s="2" t="n">
        <v>1</v>
      </c>
      <c r="AO174" s="2" t="b">
        <v>1</v>
      </c>
      <c r="AP174" s="2" t="b">
        <v>1</v>
      </c>
      <c r="AQ174" s="2" t="b">
        <v>1</v>
      </c>
      <c r="AR174" s="2" t="b">
        <v>0</v>
      </c>
      <c r="AS174" s="2" t="b">
        <v>0</v>
      </c>
    </row>
    <row r="175" ht="45" customHeight="1">
      <c r="A175" s="2" t="inlineStr">
        <is>
          <t>20261004T181609Z-2ba1b2f7</t>
        </is>
      </c>
      <c r="B175" s="2" t="inlineStr">
        <is>
          <t>hybrid_original-a4987f0c689569</t>
        </is>
      </c>
      <c r="C175" s="2" t="n"/>
      <c r="D175" s="2" t="inlineStr">
        <is>
          <t>synthetic</t>
        </is>
      </c>
      <c r="E175" s="2" t="inlineStr">
        <is>
          <t>hybrid_original</t>
        </is>
      </c>
      <c r="F175" s="2" t="inlineStr">
        <is>
          <t>syn-0009</t>
        </is>
      </c>
      <c r="G175" s="2" t="inlineStr">
        <is>
          <t>gt-39681bdde81ce4254550</t>
        </is>
      </c>
      <c r="H175" s="2" t="inlineStr">
        <is>
          <t>syn-0009-e14</t>
        </is>
      </c>
      <c r="I175" s="2" t="inlineStr">
        <is>
          <t>html/syn-0009.html</t>
        </is>
      </c>
      <c r="J175" s="2" t="inlineStr">
        <is>
          <t>syn-0009.html</t>
        </is>
      </c>
      <c r="K175" s="2" t="inlineStr">
        <is>
          <t>run-none9</t>
        </is>
      </c>
      <c r="L175" s="2" t="inlineStr">
        <is>
          <t>synthetic-shop.local</t>
        </is>
      </c>
      <c r="M175" s="2" t="n"/>
      <c r="N175" s="2" t="inlineStr">
        <is>
          <t>https://synthetic-shop.local/product/coating-gauge-09-14</t>
        </is>
      </c>
      <c r="O175" s="2" t="inlineStr">
        <is>
          <t>missing_prediction</t>
        </is>
      </c>
      <c r="P175" s="2" t="inlineStr">
        <is>
          <t>Толщиномер покрытий CT-1200</t>
        </is>
      </c>
      <c r="Q175" s="2" t="n">
        <v>9080</v>
      </c>
      <c r="R175" s="2" t="inlineStr">
        <is>
          <t>present</t>
        </is>
      </c>
      <c r="S175" s="2" t="n"/>
      <c r="T175" s="2" t="n"/>
      <c r="U175" s="2" t="n">
        <v>0</v>
      </c>
      <c r="V175" s="2" t="n">
        <v>0</v>
      </c>
      <c r="W175" s="2" t="n"/>
      <c r="X175" s="2" t="n">
        <v>0</v>
      </c>
      <c r="Y175" s="2" t="n"/>
      <c r="Z175" s="2" t="n"/>
      <c r="AA175" s="2" t="n"/>
      <c r="AB175" s="2" t="n"/>
      <c r="AC175" s="2" t="n"/>
      <c r="AD175" s="2" t="inlineStr">
        <is>
          <t>missing_entity</t>
        </is>
      </c>
      <c r="AE175" s="2" t="inlineStr">
        <is>
          <t>missing_prediction</t>
        </is>
      </c>
      <c r="AF175" s="2" t="n">
        <v>0</v>
      </c>
      <c r="AG175" s="2" t="n">
        <v>0</v>
      </c>
      <c r="AH175" s="2" t="n">
        <v>1</v>
      </c>
      <c r="AI175" s="2" t="n">
        <v>0</v>
      </c>
      <c r="AJ175" s="2" t="n">
        <v>0</v>
      </c>
      <c r="AK175" s="2" t="n">
        <v>1</v>
      </c>
      <c r="AL175" s="2" t="n">
        <v>0</v>
      </c>
      <c r="AM175" s="2" t="n">
        <v>0</v>
      </c>
      <c r="AN175" s="2" t="n">
        <v>1</v>
      </c>
      <c r="AO175" s="2" t="b">
        <v>1</v>
      </c>
      <c r="AP175" s="2" t="b">
        <v>1</v>
      </c>
      <c r="AQ175" s="2" t="b">
        <v>1</v>
      </c>
      <c r="AR175" s="2" t="b">
        <v>0</v>
      </c>
      <c r="AS175" s="2" t="b">
        <v>0</v>
      </c>
    </row>
    <row r="176" ht="45" customHeight="1">
      <c r="A176" s="2" t="inlineStr">
        <is>
          <t>20261004T181609Z-2ba1b2f7</t>
        </is>
      </c>
      <c r="B176" s="2" t="inlineStr">
        <is>
          <t>hybrid_original-3d8fbe9f88f105</t>
        </is>
      </c>
      <c r="C176" s="2" t="n"/>
      <c r="D176" s="2" t="inlineStr">
        <is>
          <t>synthetic</t>
        </is>
      </c>
      <c r="E176" s="2" t="inlineStr">
        <is>
          <t>hybrid_original</t>
        </is>
      </c>
      <c r="F176" s="2" t="inlineStr">
        <is>
          <t>syn-0009</t>
        </is>
      </c>
      <c r="G176" s="2" t="inlineStr">
        <is>
          <t>gt-4063be1d367710d2b21d</t>
        </is>
      </c>
      <c r="H176" s="2" t="inlineStr">
        <is>
          <t>syn-0009-e09</t>
        </is>
      </c>
      <c r="I176" s="2" t="inlineStr">
        <is>
          <t>html/syn-0009.html</t>
        </is>
      </c>
      <c r="J176" s="2" t="inlineStr">
        <is>
          <t>syn-0009.html</t>
        </is>
      </c>
      <c r="K176" s="2" t="inlineStr">
        <is>
          <t>run-none9</t>
        </is>
      </c>
      <c r="L176" s="2" t="inlineStr">
        <is>
          <t>synthetic-shop.local</t>
        </is>
      </c>
      <c r="M176" s="2" t="n"/>
      <c r="N176" s="2" t="inlineStr">
        <is>
          <t>https://synthetic-shop.local/product/laser-level-09-09</t>
        </is>
      </c>
      <c r="O176" s="2" t="inlineStr">
        <is>
          <t>missing_prediction</t>
        </is>
      </c>
      <c r="P176" s="2" t="inlineStr">
        <is>
          <t>Лазерный уровень ЛУ-360 Pro</t>
        </is>
      </c>
      <c r="Q176" s="2" t="n">
        <v>14549</v>
      </c>
      <c r="R176" s="2" t="inlineStr">
        <is>
          <t>present</t>
        </is>
      </c>
      <c r="S176" s="2" t="n"/>
      <c r="T176" s="2" t="n"/>
      <c r="U176" s="2" t="n">
        <v>0</v>
      </c>
      <c r="V176" s="2" t="n">
        <v>0</v>
      </c>
      <c r="W176" s="2" t="n"/>
      <c r="X176" s="2" t="n">
        <v>0</v>
      </c>
      <c r="Y176" s="2" t="n"/>
      <c r="Z176" s="2" t="n"/>
      <c r="AA176" s="2" t="n"/>
      <c r="AB176" s="2" t="n"/>
      <c r="AC176" s="2" t="n"/>
      <c r="AD176" s="2" t="inlineStr">
        <is>
          <t>missing_entity</t>
        </is>
      </c>
      <c r="AE176" s="2" t="inlineStr">
        <is>
          <t>missing_prediction</t>
        </is>
      </c>
      <c r="AF176" s="2" t="n">
        <v>0</v>
      </c>
      <c r="AG176" s="2" t="n">
        <v>0</v>
      </c>
      <c r="AH176" s="2" t="n">
        <v>1</v>
      </c>
      <c r="AI176" s="2" t="n">
        <v>0</v>
      </c>
      <c r="AJ176" s="2" t="n">
        <v>0</v>
      </c>
      <c r="AK176" s="2" t="n">
        <v>1</v>
      </c>
      <c r="AL176" s="2" t="n">
        <v>0</v>
      </c>
      <c r="AM176" s="2" t="n">
        <v>0</v>
      </c>
      <c r="AN176" s="2" t="n">
        <v>1</v>
      </c>
      <c r="AO176" s="2" t="b">
        <v>1</v>
      </c>
      <c r="AP176" s="2" t="b">
        <v>1</v>
      </c>
      <c r="AQ176" s="2" t="b">
        <v>1</v>
      </c>
      <c r="AR176" s="2" t="b">
        <v>0</v>
      </c>
      <c r="AS176" s="2" t="b">
        <v>0</v>
      </c>
    </row>
    <row r="177" ht="45" customHeight="1">
      <c r="A177" s="2" t="inlineStr">
        <is>
          <t>20261004T181609Z-2ba1b2f7</t>
        </is>
      </c>
      <c r="B177" s="2" t="inlineStr">
        <is>
          <t>hybrid_original-9d3aa88cdbdf75</t>
        </is>
      </c>
      <c r="C177" s="2" t="inlineStr">
        <is>
          <t>hybrid_original-9d3aa88cdbdf75</t>
        </is>
      </c>
      <c r="D177" s="2" t="inlineStr">
        <is>
          <t>synthetic</t>
        </is>
      </c>
      <c r="E177" s="2" t="inlineStr">
        <is>
          <t>hybrid_original</t>
        </is>
      </c>
      <c r="F177" s="2" t="inlineStr">
        <is>
          <t>syn-0009</t>
        </is>
      </c>
      <c r="G177" s="2" t="inlineStr">
        <is>
          <t>gt-59aa59bb6d9ab5f4fac4</t>
        </is>
      </c>
      <c r="H177" s="2" t="inlineStr">
        <is>
          <t>syn-0009-e07</t>
        </is>
      </c>
      <c r="I177" s="2" t="inlineStr">
        <is>
          <t>html/syn-0009.html</t>
        </is>
      </c>
      <c r="J177" s="2" t="inlineStr">
        <is>
          <t>syn-0009.html</t>
        </is>
      </c>
      <c r="K177" s="2" t="inlineStr">
        <is>
          <t>run-none9</t>
        </is>
      </c>
      <c r="L177" s="2" t="inlineStr">
        <is>
          <t>synthetic-shop.local</t>
        </is>
      </c>
      <c r="M177" s="2" t="n"/>
      <c r="N177" s="2" t="inlineStr">
        <is>
          <t>https://synthetic-shop.local/product/laser-rangefinder-09-07</t>
        </is>
      </c>
      <c r="O177" s="2" t="inlineStr">
        <is>
          <t>matched_gt</t>
        </is>
      </c>
      <c r="P177" s="2" t="inlineStr">
        <is>
          <t>Дальномер лазерный DM-80</t>
        </is>
      </c>
      <c r="Q177" s="2" t="n">
        <v>7461</v>
      </c>
      <c r="R177" s="2" t="inlineStr">
        <is>
          <t>present</t>
        </is>
      </c>
      <c r="S177" s="2" t="inlineStr">
        <is>
          <t>Дальномер лазерный DM-80</t>
        </is>
      </c>
      <c r="T177" s="2" t="n">
        <v>7461</v>
      </c>
      <c r="U177" s="2" t="n">
        <v>1</v>
      </c>
      <c r="V177" s="2" t="n">
        <v>1</v>
      </c>
      <c r="W177" s="2" t="n">
        <v>1</v>
      </c>
      <c r="X177" s="2" t="n">
        <v>0</v>
      </c>
      <c r="Y177" s="2" t="n">
        <v>1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/>
      <c r="AE177" s="2" t="inlineStr">
        <is>
          <t>matched_gt; candidate_only</t>
        </is>
      </c>
      <c r="AF177" s="2" t="n">
        <v>1</v>
      </c>
      <c r="AG177" s="2" t="n">
        <v>0</v>
      </c>
      <c r="AH177" s="2" t="n">
        <v>0</v>
      </c>
      <c r="AI177" s="2" t="n">
        <v>1</v>
      </c>
      <c r="AJ177" s="2" t="n">
        <v>0</v>
      </c>
      <c r="AK177" s="2" t="n">
        <v>0</v>
      </c>
      <c r="AL177" s="2" t="n">
        <v>1</v>
      </c>
      <c r="AM177" s="2" t="n">
        <v>0</v>
      </c>
      <c r="AN177" s="2" t="n">
        <v>0</v>
      </c>
      <c r="AO177" s="2" t="b">
        <v>1</v>
      </c>
      <c r="AP177" s="2" t="b">
        <v>1</v>
      </c>
      <c r="AQ177" s="2" t="b">
        <v>1</v>
      </c>
      <c r="AR177" s="2" t="b">
        <v>1</v>
      </c>
      <c r="AS177" s="2" t="b">
        <v>1</v>
      </c>
    </row>
    <row r="178" ht="45" customHeight="1">
      <c r="A178" s="2" t="inlineStr">
        <is>
          <t>20261004T181609Z-2ba1b2f7</t>
        </is>
      </c>
      <c r="B178" s="2" t="inlineStr">
        <is>
          <t>hybrid_original-6e6f5a5821c28a</t>
        </is>
      </c>
      <c r="C178" s="2" t="n"/>
      <c r="D178" s="2" t="inlineStr">
        <is>
          <t>synthetic</t>
        </is>
      </c>
      <c r="E178" s="2" t="inlineStr">
        <is>
          <t>hybrid_original</t>
        </is>
      </c>
      <c r="F178" s="2" t="inlineStr">
        <is>
          <t>syn-0009</t>
        </is>
      </c>
      <c r="G178" s="2" t="inlineStr">
        <is>
          <t>gt-7be3a9532bdb4c70ebda</t>
        </is>
      </c>
      <c r="H178" s="2" t="inlineStr">
        <is>
          <t>syn-0009-e18</t>
        </is>
      </c>
      <c r="I178" s="2" t="inlineStr">
        <is>
          <t>html/syn-0009.html</t>
        </is>
      </c>
      <c r="J178" s="2" t="inlineStr">
        <is>
          <t>syn-0009.html</t>
        </is>
      </c>
      <c r="K178" s="2" t="inlineStr">
        <is>
          <t>run-none9</t>
        </is>
      </c>
      <c r="L178" s="2" t="inlineStr">
        <is>
          <t>synthetic-shop.local</t>
        </is>
      </c>
      <c r="M178" s="2" t="n"/>
      <c r="N178" s="2" t="inlineStr">
        <is>
          <t>https://synthetic-shop.local/product/laser-rangefinder-09-18</t>
        </is>
      </c>
      <c r="O178" s="2" t="inlineStr">
        <is>
          <t>missing_prediction</t>
        </is>
      </c>
      <c r="P178" s="2" t="inlineStr">
        <is>
          <t>Дальномер лазерный DM-80 — серия 2</t>
        </is>
      </c>
      <c r="Q178" s="2" t="n">
        <v>7039</v>
      </c>
      <c r="R178" s="2" t="inlineStr">
        <is>
          <t>present</t>
        </is>
      </c>
      <c r="S178" s="2" t="n"/>
      <c r="T178" s="2" t="n"/>
      <c r="U178" s="2" t="n">
        <v>0</v>
      </c>
      <c r="V178" s="2" t="n">
        <v>0</v>
      </c>
      <c r="W178" s="2" t="n"/>
      <c r="X178" s="2" t="n">
        <v>0</v>
      </c>
      <c r="Y178" s="2" t="n"/>
      <c r="Z178" s="2" t="n"/>
      <c r="AA178" s="2" t="n"/>
      <c r="AB178" s="2" t="n"/>
      <c r="AC178" s="2" t="n"/>
      <c r="AD178" s="2" t="inlineStr">
        <is>
          <t>missing_entity</t>
        </is>
      </c>
      <c r="AE178" s="2" t="inlineStr">
        <is>
          <t>missing_prediction</t>
        </is>
      </c>
      <c r="AF178" s="2" t="n">
        <v>0</v>
      </c>
      <c r="AG178" s="2" t="n">
        <v>0</v>
      </c>
      <c r="AH178" s="2" t="n">
        <v>1</v>
      </c>
      <c r="AI178" s="2" t="n">
        <v>0</v>
      </c>
      <c r="AJ178" s="2" t="n">
        <v>0</v>
      </c>
      <c r="AK178" s="2" t="n">
        <v>1</v>
      </c>
      <c r="AL178" s="2" t="n">
        <v>0</v>
      </c>
      <c r="AM178" s="2" t="n">
        <v>0</v>
      </c>
      <c r="AN178" s="2" t="n">
        <v>1</v>
      </c>
      <c r="AO178" s="2" t="b">
        <v>1</v>
      </c>
      <c r="AP178" s="2" t="b">
        <v>1</v>
      </c>
      <c r="AQ178" s="2" t="b">
        <v>1</v>
      </c>
      <c r="AR178" s="2" t="b">
        <v>0</v>
      </c>
      <c r="AS178" s="2" t="b">
        <v>0</v>
      </c>
    </row>
    <row r="179" ht="45" customHeight="1">
      <c r="A179" s="2" t="inlineStr">
        <is>
          <t>20261004T181609Z-2ba1b2f7</t>
        </is>
      </c>
      <c r="B179" s="2" t="inlineStr">
        <is>
          <t>hybrid_original-bd5d8d84740b2b</t>
        </is>
      </c>
      <c r="C179" s="2" t="inlineStr">
        <is>
          <t>hybrid_original-bd5d8d84740b2b</t>
        </is>
      </c>
      <c r="D179" s="2" t="inlineStr">
        <is>
          <t>synthetic</t>
        </is>
      </c>
      <c r="E179" s="2" t="inlineStr">
        <is>
          <t>hybrid_original</t>
        </is>
      </c>
      <c r="F179" s="2" t="inlineStr">
        <is>
          <t>syn-0009</t>
        </is>
      </c>
      <c r="G179" s="2" t="inlineStr">
        <is>
          <t>gt-1b50a95d7f7b576b4e17</t>
        </is>
      </c>
      <c r="H179" s="2" t="inlineStr">
        <is>
          <t>syn-0009-e03</t>
        </is>
      </c>
      <c r="I179" s="2" t="inlineStr">
        <is>
          <t>html/syn-0009.html</t>
        </is>
      </c>
      <c r="J179" s="2" t="inlineStr">
        <is>
          <t>syn-0009.html</t>
        </is>
      </c>
      <c r="K179" s="2" t="inlineStr">
        <is>
          <t>run-none9</t>
        </is>
      </c>
      <c r="L179" s="2" t="inlineStr">
        <is>
          <t>synthetic-shop.local</t>
        </is>
      </c>
      <c r="M179" s="2" t="n"/>
      <c r="N179" s="2" t="inlineStr">
        <is>
          <t>https://synthetic-shop.local/product/luxmeter-09-03</t>
        </is>
      </c>
      <c r="O179" s="2" t="inlineStr">
        <is>
          <t>matched_gt</t>
        </is>
      </c>
      <c r="P179" s="2" t="inlineStr">
        <is>
          <t>Люксметр LX-1010</t>
        </is>
      </c>
      <c r="Q179" s="2" t="n">
        <v>3032</v>
      </c>
      <c r="R179" s="2" t="inlineStr">
        <is>
          <t>present</t>
        </is>
      </c>
      <c r="S179" s="2" t="inlineStr">
        <is>
          <t>Люксметр LX-1010</t>
        </is>
      </c>
      <c r="T179" s="2" t="n">
        <v>3032</v>
      </c>
      <c r="U179" s="2" t="n">
        <v>1</v>
      </c>
      <c r="V179" s="2" t="n">
        <v>1</v>
      </c>
      <c r="W179" s="2" t="n">
        <v>1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/>
      <c r="AE179" s="2" t="inlineStr">
        <is>
          <t>matched_gt; candidate_only</t>
        </is>
      </c>
      <c r="AF179" s="2" t="n">
        <v>1</v>
      </c>
      <c r="AG179" s="2" t="n">
        <v>0</v>
      </c>
      <c r="AH179" s="2" t="n">
        <v>0</v>
      </c>
      <c r="AI179" s="2" t="n">
        <v>1</v>
      </c>
      <c r="AJ179" s="2" t="n">
        <v>0</v>
      </c>
      <c r="AK179" s="2" t="n">
        <v>0</v>
      </c>
      <c r="AL179" s="2" t="n">
        <v>1</v>
      </c>
      <c r="AM179" s="2" t="n">
        <v>0</v>
      </c>
      <c r="AN179" s="2" t="n">
        <v>0</v>
      </c>
      <c r="AO179" s="2" t="b">
        <v>1</v>
      </c>
      <c r="AP179" s="2" t="b">
        <v>1</v>
      </c>
      <c r="AQ179" s="2" t="b">
        <v>1</v>
      </c>
      <c r="AR179" s="2" t="b">
        <v>1</v>
      </c>
      <c r="AS179" s="2" t="b">
        <v>1</v>
      </c>
    </row>
    <row r="180" ht="45" customHeight="1">
      <c r="A180" s="2" t="inlineStr">
        <is>
          <t>20261004T181609Z-2ba1b2f7</t>
        </is>
      </c>
      <c r="B180" s="2" t="inlineStr">
        <is>
          <t>hybrid_original-b54dfff99f086c</t>
        </is>
      </c>
      <c r="C180" s="2" t="inlineStr">
        <is>
          <t>hybrid_original-b54dfff99f086c</t>
        </is>
      </c>
      <c r="D180" s="2" t="inlineStr">
        <is>
          <t>synthetic</t>
        </is>
      </c>
      <c r="E180" s="2" t="inlineStr">
        <is>
          <t>hybrid_original</t>
        </is>
      </c>
      <c r="F180" s="2" t="inlineStr">
        <is>
          <t>syn-0009</t>
        </is>
      </c>
      <c r="G180" s="2" t="inlineStr">
        <is>
          <t>gt-ed74bbae1dfaf7eea157</t>
        </is>
      </c>
      <c r="H180" s="2" t="inlineStr">
        <is>
          <t>syn-0009-e01</t>
        </is>
      </c>
      <c r="I180" s="2" t="inlineStr">
        <is>
          <t>html/syn-0009.html</t>
        </is>
      </c>
      <c r="J180" s="2" t="inlineStr">
        <is>
          <t>syn-0009.html</t>
        </is>
      </c>
      <c r="K180" s="2" t="inlineStr">
        <is>
          <t>run-none9</t>
        </is>
      </c>
      <c r="L180" s="2" t="inlineStr">
        <is>
          <t>synthetic-shop.local</t>
        </is>
      </c>
      <c r="M180" s="2" t="n"/>
      <c r="N180" s="2" t="inlineStr">
        <is>
          <t>https://synthetic-shop.local/product/megohmmeter-09-01</t>
        </is>
      </c>
      <c r="O180" s="2" t="inlineStr">
        <is>
          <t>matched_gt</t>
        </is>
      </c>
      <c r="P180" s="2" t="inlineStr">
        <is>
          <t>Мегаомметр цифровой MI-1000</t>
        </is>
      </c>
      <c r="Q180" s="2" t="n">
        <v>15990</v>
      </c>
      <c r="R180" s="2" t="inlineStr">
        <is>
          <t>present</t>
        </is>
      </c>
      <c r="S180" s="2" t="inlineStr">
        <is>
          <t>Мегаомметр цифровой MI-1000</t>
        </is>
      </c>
      <c r="T180" s="2" t="n">
        <v>15990</v>
      </c>
      <c r="U180" s="2" t="n">
        <v>1</v>
      </c>
      <c r="V180" s="2" t="n">
        <v>1</v>
      </c>
      <c r="W180" s="2" t="n">
        <v>1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/>
      <c r="AE180" s="2" t="inlineStr">
        <is>
          <t>matched_gt; candidate_only</t>
        </is>
      </c>
      <c r="AF180" s="2" t="n">
        <v>1</v>
      </c>
      <c r="AG180" s="2" t="n">
        <v>0</v>
      </c>
      <c r="AH180" s="2" t="n">
        <v>0</v>
      </c>
      <c r="AI180" s="2" t="n">
        <v>1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b">
        <v>1</v>
      </c>
      <c r="AP180" s="2" t="b">
        <v>1</v>
      </c>
      <c r="AQ180" s="2" t="b">
        <v>1</v>
      </c>
      <c r="AR180" s="2" t="b">
        <v>1</v>
      </c>
      <c r="AS180" s="2" t="b">
        <v>1</v>
      </c>
    </row>
    <row r="181" ht="45" customHeight="1">
      <c r="A181" s="2" t="inlineStr">
        <is>
          <t>20261004T181609Z-2ba1b2f7</t>
        </is>
      </c>
      <c r="B181" s="2" t="inlineStr">
        <is>
          <t>hybrid_original-dfd1a1c8a6d77d</t>
        </is>
      </c>
      <c r="C181" s="2" t="inlineStr">
        <is>
          <t>hybrid_original-dfd1a1c8a6d77d</t>
        </is>
      </c>
      <c r="D181" s="2" t="inlineStr">
        <is>
          <t>synthetic</t>
        </is>
      </c>
      <c r="E181" s="2" t="inlineStr">
        <is>
          <t>hybrid_original</t>
        </is>
      </c>
      <c r="F181" s="2" t="inlineStr">
        <is>
          <t>syn-0009</t>
        </is>
      </c>
      <c r="G181" s="2" t="inlineStr">
        <is>
          <t>gt-cb1d4661eff41c20b9c2</t>
        </is>
      </c>
      <c r="H181" s="2" t="inlineStr">
        <is>
          <t>syn-0009-e04</t>
        </is>
      </c>
      <c r="I181" s="2" t="inlineStr">
        <is>
          <t>html/syn-0009.html</t>
        </is>
      </c>
      <c r="J181" s="2" t="inlineStr">
        <is>
          <t>syn-0009.html</t>
        </is>
      </c>
      <c r="K181" s="2" t="inlineStr">
        <is>
          <t>run-none9</t>
        </is>
      </c>
      <c r="L181" s="2" t="inlineStr">
        <is>
          <t>synthetic-shop.local</t>
        </is>
      </c>
      <c r="M181" s="2" t="n"/>
      <c r="N181" s="2" t="inlineStr">
        <is>
          <t>https://synthetic-shop.local/product/moisture-meter-09-04</t>
        </is>
      </c>
      <c r="O181" s="2" t="inlineStr">
        <is>
          <t>matched_gt</t>
        </is>
      </c>
      <c r="P181" s="2" t="inlineStr">
        <is>
          <t>Влагомер древесины WM-2</t>
        </is>
      </c>
      <c r="Q181" s="2" t="n">
        <v>3256</v>
      </c>
      <c r="R181" s="2" t="inlineStr">
        <is>
          <t>present</t>
        </is>
      </c>
      <c r="S181" s="2" t="inlineStr">
        <is>
          <t>Влагомер древесины WM-2</t>
        </is>
      </c>
      <c r="T181" s="2" t="n">
        <v>3256</v>
      </c>
      <c r="U181" s="2" t="n">
        <v>1</v>
      </c>
      <c r="V181" s="2" t="n">
        <v>1</v>
      </c>
      <c r="W181" s="2" t="n">
        <v>1</v>
      </c>
      <c r="X181" s="2" t="n">
        <v>0</v>
      </c>
      <c r="Y181" s="2" t="n">
        <v>1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/>
      <c r="AE181" s="2" t="inlineStr">
        <is>
          <t>matched_gt; candidate_only</t>
        </is>
      </c>
      <c r="AF181" s="2" t="n">
        <v>1</v>
      </c>
      <c r="AG181" s="2" t="n">
        <v>0</v>
      </c>
      <c r="AH181" s="2" t="n">
        <v>0</v>
      </c>
      <c r="AI181" s="2" t="n">
        <v>1</v>
      </c>
      <c r="AJ181" s="2" t="n">
        <v>0</v>
      </c>
      <c r="AK181" s="2" t="n">
        <v>0</v>
      </c>
      <c r="AL181" s="2" t="n">
        <v>1</v>
      </c>
      <c r="AM181" s="2" t="n">
        <v>0</v>
      </c>
      <c r="AN181" s="2" t="n">
        <v>0</v>
      </c>
      <c r="AO181" s="2" t="b">
        <v>1</v>
      </c>
      <c r="AP181" s="2" t="b">
        <v>1</v>
      </c>
      <c r="AQ181" s="2" t="b">
        <v>1</v>
      </c>
      <c r="AR181" s="2" t="b">
        <v>1</v>
      </c>
      <c r="AS181" s="2" t="b">
        <v>1</v>
      </c>
    </row>
    <row r="182" ht="45" customHeight="1">
      <c r="A182" s="2" t="inlineStr">
        <is>
          <t>20261004T181609Z-2ba1b2f7</t>
        </is>
      </c>
      <c r="B182" s="2" t="inlineStr">
        <is>
          <t>hybrid_original-8ae84db80c02b5</t>
        </is>
      </c>
      <c r="C182" s="2" t="n"/>
      <c r="D182" s="2" t="inlineStr">
        <is>
          <t>synthetic</t>
        </is>
      </c>
      <c r="E182" s="2" t="inlineStr">
        <is>
          <t>hybrid_original</t>
        </is>
      </c>
      <c r="F182" s="2" t="inlineStr">
        <is>
          <t>syn-0009</t>
        </is>
      </c>
      <c r="G182" s="2" t="inlineStr">
        <is>
          <t>gt-104876b651f4eec41a3c</t>
        </is>
      </c>
      <c r="H182" s="2" t="inlineStr">
        <is>
          <t>syn-0009-e17</t>
        </is>
      </c>
      <c r="I182" s="2" t="inlineStr">
        <is>
          <t>html/syn-0009.html</t>
        </is>
      </c>
      <c r="J182" s="2" t="inlineStr">
        <is>
          <t>syn-0009.html</t>
        </is>
      </c>
      <c r="K182" s="2" t="inlineStr">
        <is>
          <t>run-none9</t>
        </is>
      </c>
      <c r="L182" s="2" t="inlineStr">
        <is>
          <t>synthetic-shop.local</t>
        </is>
      </c>
      <c r="M182" s="2" t="n"/>
      <c r="N182" s="2" t="inlineStr">
        <is>
          <t>https://synthetic-shop.local/product/moisture-meter-09-17</t>
        </is>
      </c>
      <c r="O182" s="2" t="inlineStr">
        <is>
          <t>missing_prediction</t>
        </is>
      </c>
      <c r="P182" s="2" t="inlineStr">
        <is>
          <t>Влагомер древесины WM-2 — серия 2</t>
        </is>
      </c>
      <c r="Q182" s="2" t="n">
        <v>3557</v>
      </c>
      <c r="R182" s="2" t="inlineStr">
        <is>
          <t>present</t>
        </is>
      </c>
      <c r="S182" s="2" t="n"/>
      <c r="T182" s="2" t="n"/>
      <c r="U182" s="2" t="n">
        <v>0</v>
      </c>
      <c r="V182" s="2" t="n">
        <v>0</v>
      </c>
      <c r="W182" s="2" t="n"/>
      <c r="X182" s="2" t="n">
        <v>0</v>
      </c>
      <c r="Y182" s="2" t="n"/>
      <c r="Z182" s="2" t="n"/>
      <c r="AA182" s="2" t="n"/>
      <c r="AB182" s="2" t="n"/>
      <c r="AC182" s="2" t="n"/>
      <c r="AD182" s="2" t="inlineStr">
        <is>
          <t>missing_entity</t>
        </is>
      </c>
      <c r="AE182" s="2" t="inlineStr">
        <is>
          <t>missing_prediction</t>
        </is>
      </c>
      <c r="AF182" s="2" t="n">
        <v>0</v>
      </c>
      <c r="AG182" s="2" t="n">
        <v>0</v>
      </c>
      <c r="AH182" s="2" t="n">
        <v>1</v>
      </c>
      <c r="AI182" s="2" t="n">
        <v>0</v>
      </c>
      <c r="AJ182" s="2" t="n">
        <v>0</v>
      </c>
      <c r="AK182" s="2" t="n">
        <v>1</v>
      </c>
      <c r="AL182" s="2" t="n">
        <v>0</v>
      </c>
      <c r="AM182" s="2" t="n">
        <v>0</v>
      </c>
      <c r="AN182" s="2" t="n">
        <v>1</v>
      </c>
      <c r="AO182" s="2" t="b">
        <v>1</v>
      </c>
      <c r="AP182" s="2" t="b">
        <v>1</v>
      </c>
      <c r="AQ182" s="2" t="b">
        <v>1</v>
      </c>
      <c r="AR182" s="2" t="b">
        <v>0</v>
      </c>
      <c r="AS182" s="2" t="b">
        <v>0</v>
      </c>
    </row>
    <row r="183" ht="45" customHeight="1">
      <c r="A183" s="2" t="inlineStr">
        <is>
          <t>20261004T181609Z-2ba1b2f7</t>
        </is>
      </c>
      <c r="B183" s="2" t="inlineStr">
        <is>
          <t>hybrid_original-00cc8e266d1093</t>
        </is>
      </c>
      <c r="C183" s="2" t="n"/>
      <c r="D183" s="2" t="inlineStr">
        <is>
          <t>synthetic</t>
        </is>
      </c>
      <c r="E183" s="2" t="inlineStr">
        <is>
          <t>hybrid_original</t>
        </is>
      </c>
      <c r="F183" s="2" t="inlineStr">
        <is>
          <t>syn-0009</t>
        </is>
      </c>
      <c r="G183" s="2" t="inlineStr">
        <is>
          <t>gt-8b2b0e5bafe4d5eaebea</t>
        </is>
      </c>
      <c r="H183" s="2" t="inlineStr">
        <is>
          <t>syn-0009-e10</t>
        </is>
      </c>
      <c r="I183" s="2" t="inlineStr">
        <is>
          <t>html/syn-0009.html</t>
        </is>
      </c>
      <c r="J183" s="2" t="inlineStr">
        <is>
          <t>syn-0009.html</t>
        </is>
      </c>
      <c r="K183" s="2" t="inlineStr">
        <is>
          <t>run-none9</t>
        </is>
      </c>
      <c r="L183" s="2" t="inlineStr">
        <is>
          <t>synthetic-shop.local</t>
        </is>
      </c>
      <c r="M183" s="2" t="n"/>
      <c r="N183" s="2" t="inlineStr">
        <is>
          <t>https://synthetic-shop.local/product/multimeter-09-10</t>
        </is>
      </c>
      <c r="O183" s="2" t="inlineStr">
        <is>
          <t>missing_prediction</t>
        </is>
      </c>
      <c r="P183" s="2" t="inlineStr">
        <is>
          <t>Мультиметр цифровой M830 Pro</t>
        </is>
      </c>
      <c r="Q183" s="2" t="n">
        <v>1954</v>
      </c>
      <c r="R183" s="2" t="inlineStr">
        <is>
          <t>present</t>
        </is>
      </c>
      <c r="S183" s="2" t="n"/>
      <c r="T183" s="2" t="n"/>
      <c r="U183" s="2" t="n">
        <v>0</v>
      </c>
      <c r="V183" s="2" t="n">
        <v>0</v>
      </c>
      <c r="W183" s="2" t="n"/>
      <c r="X183" s="2" t="n">
        <v>0</v>
      </c>
      <c r="Y183" s="2" t="n"/>
      <c r="Z183" s="2" t="n"/>
      <c r="AA183" s="2" t="n"/>
      <c r="AB183" s="2" t="n"/>
      <c r="AC183" s="2" t="n"/>
      <c r="AD183" s="2" t="inlineStr">
        <is>
          <t>missing_entity</t>
        </is>
      </c>
      <c r="AE183" s="2" t="inlineStr">
        <is>
          <t>missing_prediction</t>
        </is>
      </c>
      <c r="AF183" s="2" t="n">
        <v>0</v>
      </c>
      <c r="AG183" s="2" t="n">
        <v>0</v>
      </c>
      <c r="AH183" s="2" t="n">
        <v>1</v>
      </c>
      <c r="AI183" s="2" t="n">
        <v>0</v>
      </c>
      <c r="AJ183" s="2" t="n">
        <v>0</v>
      </c>
      <c r="AK183" s="2" t="n">
        <v>1</v>
      </c>
      <c r="AL183" s="2" t="n">
        <v>0</v>
      </c>
      <c r="AM183" s="2" t="n">
        <v>0</v>
      </c>
      <c r="AN183" s="2" t="n">
        <v>1</v>
      </c>
      <c r="AO183" s="2" t="b">
        <v>1</v>
      </c>
      <c r="AP183" s="2" t="b">
        <v>1</v>
      </c>
      <c r="AQ183" s="2" t="b">
        <v>1</v>
      </c>
      <c r="AR183" s="2" t="b">
        <v>0</v>
      </c>
      <c r="AS183" s="2" t="b">
        <v>0</v>
      </c>
    </row>
    <row r="184" ht="45" customHeight="1">
      <c r="A184" s="2" t="inlineStr">
        <is>
          <t>20261004T181609Z-2ba1b2f7</t>
        </is>
      </c>
      <c r="B184" s="2" t="inlineStr">
        <is>
          <t>hybrid_original-85f0955835d0b8</t>
        </is>
      </c>
      <c r="C184" s="2" t="n"/>
      <c r="D184" s="2" t="inlineStr">
        <is>
          <t>synthetic</t>
        </is>
      </c>
      <c r="E184" s="2" t="inlineStr">
        <is>
          <t>hybrid_original</t>
        </is>
      </c>
      <c r="F184" s="2" t="inlineStr">
        <is>
          <t>syn-0009</t>
        </is>
      </c>
      <c r="G184" s="2" t="inlineStr">
        <is>
          <t>gt-1217c8c21ed535aa2adc</t>
        </is>
      </c>
      <c r="H184" s="2" t="inlineStr">
        <is>
          <t>syn-0009-e11</t>
        </is>
      </c>
      <c r="I184" s="2" t="inlineStr">
        <is>
          <t>html/syn-0009.html</t>
        </is>
      </c>
      <c r="J184" s="2" t="inlineStr">
        <is>
          <t>syn-0009.html</t>
        </is>
      </c>
      <c r="K184" s="2" t="inlineStr">
        <is>
          <t>run-none9</t>
        </is>
      </c>
      <c r="L184" s="2" t="inlineStr">
        <is>
          <t>synthetic-shop.local</t>
        </is>
      </c>
      <c r="M184" s="2" t="n"/>
      <c r="N184" s="2" t="inlineStr">
        <is>
          <t>https://synthetic-shop.local/product/optical-level-09-11</t>
        </is>
      </c>
      <c r="O184" s="2" t="inlineStr">
        <is>
          <t>missing_prediction</t>
        </is>
      </c>
      <c r="P184" s="2" t="inlineStr">
        <is>
          <t>Нивелир оптический N-32</t>
        </is>
      </c>
      <c r="Q184" s="2" t="n">
        <v>22564</v>
      </c>
      <c r="R184" s="2" t="inlineStr">
        <is>
          <t>present</t>
        </is>
      </c>
      <c r="S184" s="2" t="n"/>
      <c r="T184" s="2" t="n"/>
      <c r="U184" s="2" t="n">
        <v>0</v>
      </c>
      <c r="V184" s="2" t="n">
        <v>0</v>
      </c>
      <c r="W184" s="2" t="n"/>
      <c r="X184" s="2" t="n">
        <v>0</v>
      </c>
      <c r="Y184" s="2" t="n"/>
      <c r="Z184" s="2" t="n"/>
      <c r="AA184" s="2" t="n"/>
      <c r="AB184" s="2" t="n"/>
      <c r="AC184" s="2" t="n"/>
      <c r="AD184" s="2" t="inlineStr">
        <is>
          <t>missing_entity</t>
        </is>
      </c>
      <c r="AE184" s="2" t="inlineStr">
        <is>
          <t>missing_prediction</t>
        </is>
      </c>
      <c r="AF184" s="2" t="n">
        <v>0</v>
      </c>
      <c r="AG184" s="2" t="n">
        <v>0</v>
      </c>
      <c r="AH184" s="2" t="n">
        <v>1</v>
      </c>
      <c r="AI184" s="2" t="n">
        <v>0</v>
      </c>
      <c r="AJ184" s="2" t="n">
        <v>0</v>
      </c>
      <c r="AK184" s="2" t="n">
        <v>1</v>
      </c>
      <c r="AL184" s="2" t="n">
        <v>0</v>
      </c>
      <c r="AM184" s="2" t="n">
        <v>0</v>
      </c>
      <c r="AN184" s="2" t="n">
        <v>1</v>
      </c>
      <c r="AO184" s="2" t="b">
        <v>1</v>
      </c>
      <c r="AP184" s="2" t="b">
        <v>1</v>
      </c>
      <c r="AQ184" s="2" t="b">
        <v>1</v>
      </c>
      <c r="AR184" s="2" t="b">
        <v>0</v>
      </c>
      <c r="AS184" s="2" t="b">
        <v>0</v>
      </c>
    </row>
    <row r="185" ht="45" customHeight="1">
      <c r="A185" s="2" t="inlineStr">
        <is>
          <t>20261004T181609Z-2ba1b2f7</t>
        </is>
      </c>
      <c r="B185" s="2" t="inlineStr">
        <is>
          <t>hybrid_original-f7375e9bea5294</t>
        </is>
      </c>
      <c r="C185" s="2" t="n"/>
      <c r="D185" s="2" t="inlineStr">
        <is>
          <t>synthetic</t>
        </is>
      </c>
      <c r="E185" s="2" t="inlineStr">
        <is>
          <t>hybrid_original</t>
        </is>
      </c>
      <c r="F185" s="2" t="inlineStr">
        <is>
          <t>syn-0009</t>
        </is>
      </c>
      <c r="G185" s="2" t="inlineStr">
        <is>
          <t>gt-687e23e9f1f0cf302b5f</t>
        </is>
      </c>
      <c r="H185" s="2" t="inlineStr">
        <is>
          <t>syn-0009-e12</t>
        </is>
      </c>
      <c r="I185" s="2" t="inlineStr">
        <is>
          <t>html/syn-0009.html</t>
        </is>
      </c>
      <c r="J185" s="2" t="inlineStr">
        <is>
          <t>syn-0009.html</t>
        </is>
      </c>
      <c r="K185" s="2" t="inlineStr">
        <is>
          <t>run-none9</t>
        </is>
      </c>
      <c r="L185" s="2" t="inlineStr">
        <is>
          <t>synthetic-shop.local</t>
        </is>
      </c>
      <c r="M185" s="2" t="n"/>
      <c r="N185" s="2" t="inlineStr">
        <is>
          <t>https://synthetic-shop.local/product/pyrometer-09-12</t>
        </is>
      </c>
      <c r="O185" s="2" t="inlineStr">
        <is>
          <t>missing_prediction</t>
        </is>
      </c>
      <c r="P185" s="2" t="inlineStr">
        <is>
          <t>Пирометр инфракрасный IR-900</t>
        </is>
      </c>
      <c r="Q185" s="2" t="n">
        <v>3795</v>
      </c>
      <c r="R185" s="2" t="inlineStr">
        <is>
          <t>present</t>
        </is>
      </c>
      <c r="S185" s="2" t="n"/>
      <c r="T185" s="2" t="n"/>
      <c r="U185" s="2" t="n">
        <v>0</v>
      </c>
      <c r="V185" s="2" t="n">
        <v>0</v>
      </c>
      <c r="W185" s="2" t="n"/>
      <c r="X185" s="2" t="n">
        <v>0</v>
      </c>
      <c r="Y185" s="2" t="n"/>
      <c r="Z185" s="2" t="n"/>
      <c r="AA185" s="2" t="n"/>
      <c r="AB185" s="2" t="n"/>
      <c r="AC185" s="2" t="n"/>
      <c r="AD185" s="2" t="inlineStr">
        <is>
          <t>missing_entity</t>
        </is>
      </c>
      <c r="AE185" s="2" t="inlineStr">
        <is>
          <t>missing_prediction</t>
        </is>
      </c>
      <c r="AF185" s="2" t="n">
        <v>0</v>
      </c>
      <c r="AG185" s="2" t="n">
        <v>0</v>
      </c>
      <c r="AH185" s="2" t="n">
        <v>1</v>
      </c>
      <c r="AI185" s="2" t="n">
        <v>0</v>
      </c>
      <c r="AJ185" s="2" t="n">
        <v>0</v>
      </c>
      <c r="AK185" s="2" t="n">
        <v>1</v>
      </c>
      <c r="AL185" s="2" t="n">
        <v>0</v>
      </c>
      <c r="AM185" s="2" t="n">
        <v>0</v>
      </c>
      <c r="AN185" s="2" t="n">
        <v>1</v>
      </c>
      <c r="AO185" s="2" t="b">
        <v>1</v>
      </c>
      <c r="AP185" s="2" t="b">
        <v>1</v>
      </c>
      <c r="AQ185" s="2" t="b">
        <v>1</v>
      </c>
      <c r="AR185" s="2" t="b">
        <v>0</v>
      </c>
      <c r="AS185" s="2" t="b">
        <v>0</v>
      </c>
    </row>
    <row r="186" ht="45" customHeight="1">
      <c r="A186" s="2" t="inlineStr">
        <is>
          <t>20261004T181609Z-2ba1b2f7</t>
        </is>
      </c>
      <c r="B186" s="2" t="inlineStr">
        <is>
          <t>hybrid_original-e4ba479c0308f2</t>
        </is>
      </c>
      <c r="C186" s="2" t="inlineStr">
        <is>
          <t>hybrid_original-e4ba479c0308f2</t>
        </is>
      </c>
      <c r="D186" s="2" t="inlineStr">
        <is>
          <t>synthetic</t>
        </is>
      </c>
      <c r="E186" s="2" t="inlineStr">
        <is>
          <t>hybrid_original</t>
        </is>
      </c>
      <c r="F186" s="2" t="inlineStr">
        <is>
          <t>syn-0009</t>
        </is>
      </c>
      <c r="G186" s="2" t="inlineStr">
        <is>
          <t>gt-f5bb448ae53b5862fb8a</t>
        </is>
      </c>
      <c r="H186" s="2" t="inlineStr">
        <is>
          <t>syn-0009-e02</t>
        </is>
      </c>
      <c r="I186" s="2" t="inlineStr">
        <is>
          <t>html/syn-0009.html</t>
        </is>
      </c>
      <c r="J186" s="2" t="inlineStr">
        <is>
          <t>syn-0009.html</t>
        </is>
      </c>
      <c r="K186" s="2" t="inlineStr">
        <is>
          <t>run-none9</t>
        </is>
      </c>
      <c r="L186" s="2" t="inlineStr">
        <is>
          <t>synthetic-shop.local</t>
        </is>
      </c>
      <c r="M186" s="2" t="n"/>
      <c r="N186" s="2" t="inlineStr">
        <is>
          <t>https://synthetic-shop.local/product/socket-tester-09-02</t>
        </is>
      </c>
      <c r="O186" s="2" t="inlineStr">
        <is>
          <t>matched_gt</t>
        </is>
      </c>
      <c r="P186" s="2" t="inlineStr">
        <is>
          <t>Тестер розеток и УЗО ST-8</t>
        </is>
      </c>
      <c r="Q186" s="2" t="n">
        <v>1803</v>
      </c>
      <c r="R186" s="2" t="inlineStr">
        <is>
          <t>present</t>
        </is>
      </c>
      <c r="S186" s="2" t="inlineStr">
        <is>
          <t>Тестер розеток и УЗО ST-8</t>
        </is>
      </c>
      <c r="T186" s="2" t="n">
        <v>1803</v>
      </c>
      <c r="U186" s="2" t="n">
        <v>1</v>
      </c>
      <c r="V186" s="2" t="n">
        <v>1</v>
      </c>
      <c r="W186" s="2" t="n">
        <v>1</v>
      </c>
      <c r="X186" s="2" t="n">
        <v>0</v>
      </c>
      <c r="Y186" s="2" t="n">
        <v>1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/>
      <c r="AE186" s="2" t="inlineStr">
        <is>
          <t>matched_gt; candidate_only</t>
        </is>
      </c>
      <c r="AF186" s="2" t="n">
        <v>1</v>
      </c>
      <c r="AG186" s="2" t="n">
        <v>0</v>
      </c>
      <c r="AH186" s="2" t="n">
        <v>0</v>
      </c>
      <c r="AI186" s="2" t="n">
        <v>1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n">
        <v>0</v>
      </c>
      <c r="AO186" s="2" t="b">
        <v>1</v>
      </c>
      <c r="AP186" s="2" t="b">
        <v>1</v>
      </c>
      <c r="AQ186" s="2" t="b">
        <v>1</v>
      </c>
      <c r="AR186" s="2" t="b">
        <v>1</v>
      </c>
      <c r="AS186" s="2" t="b">
        <v>1</v>
      </c>
    </row>
    <row r="187" ht="45" customHeight="1">
      <c r="A187" s="2" t="inlineStr">
        <is>
          <t>20261004T181609Z-2ba1b2f7</t>
        </is>
      </c>
      <c r="B187" s="2" t="inlineStr">
        <is>
          <t>hybrid_original-daece63f26e725</t>
        </is>
      </c>
      <c r="C187" s="2" t="n"/>
      <c r="D187" s="2" t="inlineStr">
        <is>
          <t>synthetic</t>
        </is>
      </c>
      <c r="E187" s="2" t="inlineStr">
        <is>
          <t>hybrid_original</t>
        </is>
      </c>
      <c r="F187" s="2" t="inlineStr">
        <is>
          <t>syn-0009</t>
        </is>
      </c>
      <c r="G187" s="2" t="inlineStr">
        <is>
          <t>gt-fa706a807bfdb020f6c0</t>
        </is>
      </c>
      <c r="H187" s="2" t="inlineStr">
        <is>
          <t>syn-0009-e13</t>
        </is>
      </c>
      <c r="I187" s="2" t="inlineStr">
        <is>
          <t>html/syn-0009.html</t>
        </is>
      </c>
      <c r="J187" s="2" t="inlineStr">
        <is>
          <t>syn-0009.html</t>
        </is>
      </c>
      <c r="K187" s="2" t="inlineStr">
        <is>
          <t>run-none9</t>
        </is>
      </c>
      <c r="L187" s="2" t="inlineStr">
        <is>
          <t>synthetic-shop.local</t>
        </is>
      </c>
      <c r="M187" s="2" t="n"/>
      <c r="N187" s="2" t="inlineStr">
        <is>
          <t>https://synthetic-shop.local/product/thermal-camera-09-13</t>
        </is>
      </c>
      <c r="O187" s="2" t="inlineStr">
        <is>
          <t>missing_prediction</t>
        </is>
      </c>
      <c r="P187" s="2" t="inlineStr">
        <is>
          <t>Тепловизор строительный IR-256</t>
        </is>
      </c>
      <c r="Q187" s="2" t="n">
        <v>48618</v>
      </c>
      <c r="R187" s="2" t="inlineStr">
        <is>
          <t>present</t>
        </is>
      </c>
      <c r="S187" s="2" t="n"/>
      <c r="T187" s="2" t="n"/>
      <c r="U187" s="2" t="n">
        <v>0</v>
      </c>
      <c r="V187" s="2" t="n">
        <v>0</v>
      </c>
      <c r="W187" s="2" t="n"/>
      <c r="X187" s="2" t="n">
        <v>0</v>
      </c>
      <c r="Y187" s="2" t="n"/>
      <c r="Z187" s="2" t="n"/>
      <c r="AA187" s="2" t="n"/>
      <c r="AB187" s="2" t="n"/>
      <c r="AC187" s="2" t="n"/>
      <c r="AD187" s="2" t="inlineStr">
        <is>
          <t>missing_entity</t>
        </is>
      </c>
      <c r="AE187" s="2" t="inlineStr">
        <is>
          <t>missing_prediction</t>
        </is>
      </c>
      <c r="AF187" s="2" t="n">
        <v>0</v>
      </c>
      <c r="AG187" s="2" t="n">
        <v>0</v>
      </c>
      <c r="AH187" s="2" t="n">
        <v>1</v>
      </c>
      <c r="AI187" s="2" t="n">
        <v>0</v>
      </c>
      <c r="AJ187" s="2" t="n">
        <v>0</v>
      </c>
      <c r="AK187" s="2" t="n">
        <v>1</v>
      </c>
      <c r="AL187" s="2" t="n">
        <v>0</v>
      </c>
      <c r="AM187" s="2" t="n">
        <v>0</v>
      </c>
      <c r="AN187" s="2" t="n">
        <v>1</v>
      </c>
      <c r="AO187" s="2" t="b">
        <v>1</v>
      </c>
      <c r="AP187" s="2" t="b">
        <v>1</v>
      </c>
      <c r="AQ187" s="2" t="b">
        <v>1</v>
      </c>
      <c r="AR187" s="2" t="b">
        <v>0</v>
      </c>
      <c r="AS187" s="2" t="b">
        <v>0</v>
      </c>
    </row>
    <row r="188" ht="45" customHeight="1">
      <c r="A188" s="2" t="inlineStr">
        <is>
          <t>20261004T181609Z-2ba1b2f7</t>
        </is>
      </c>
      <c r="B188" s="2" t="inlineStr">
        <is>
          <t>hybrid_original-428d8620a8196d</t>
        </is>
      </c>
      <c r="C188" s="2" t="inlineStr">
        <is>
          <t>hybrid_original-428d8620a8196d</t>
        </is>
      </c>
      <c r="D188" s="2" t="inlineStr">
        <is>
          <t>synthetic</t>
        </is>
      </c>
      <c r="E188" s="2" t="inlineStr">
        <is>
          <t>hybrid_original</t>
        </is>
      </c>
      <c r="F188" s="2" t="inlineStr">
        <is>
          <t>syn-0009</t>
        </is>
      </c>
      <c r="G188" s="2" t="inlineStr">
        <is>
          <t>gt-a579344b7f845e1d284a</t>
        </is>
      </c>
      <c r="H188" s="2" t="inlineStr">
        <is>
          <t>syn-0009-e08</t>
        </is>
      </c>
      <c r="I188" s="2" t="inlineStr">
        <is>
          <t>html/syn-0009.html</t>
        </is>
      </c>
      <c r="J188" s="2" t="inlineStr">
        <is>
          <t>syn-0009.html</t>
        </is>
      </c>
      <c r="K188" s="2" t="inlineStr">
        <is>
          <t>run-none9</t>
        </is>
      </c>
      <c r="L188" s="2" t="inlineStr">
        <is>
          <t>synthetic-shop.local</t>
        </is>
      </c>
      <c r="M188" s="2" t="n"/>
      <c r="N188" s="2" t="inlineStr">
        <is>
          <t>https://synthetic-shop.local/product/wall-scanner-09-08</t>
        </is>
      </c>
      <c r="O188" s="2" t="inlineStr">
        <is>
          <t>matched_gt</t>
        </is>
      </c>
      <c r="P188" s="2" t="inlineStr">
        <is>
          <t>Детектор скрытой проводки WallScan 5</t>
        </is>
      </c>
      <c r="Q188" s="2" t="n">
        <v>5108</v>
      </c>
      <c r="R188" s="2" t="inlineStr">
        <is>
          <t>present</t>
        </is>
      </c>
      <c r="S188" s="2" t="inlineStr">
        <is>
          <t>Детектор скрытой проводки WallScan 5</t>
        </is>
      </c>
      <c r="T188" s="2" t="n">
        <v>5108</v>
      </c>
      <c r="U188" s="2" t="n">
        <v>1</v>
      </c>
      <c r="V188" s="2" t="n">
        <v>1</v>
      </c>
      <c r="W188" s="2" t="n">
        <v>1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/>
      <c r="AE188" s="2" t="inlineStr">
        <is>
          <t>matched_gt; candidate_only</t>
        </is>
      </c>
      <c r="AF188" s="2" t="n">
        <v>1</v>
      </c>
      <c r="AG188" s="2" t="n">
        <v>0</v>
      </c>
      <c r="AH188" s="2" t="n">
        <v>0</v>
      </c>
      <c r="AI188" s="2" t="n">
        <v>1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n">
        <v>0</v>
      </c>
      <c r="AO188" s="2" t="b">
        <v>1</v>
      </c>
      <c r="AP188" s="2" t="b">
        <v>1</v>
      </c>
      <c r="AQ188" s="2" t="b">
        <v>1</v>
      </c>
      <c r="AR188" s="2" t="b">
        <v>1</v>
      </c>
      <c r="AS188" s="2" t="b">
        <v>1</v>
      </c>
    </row>
    <row r="189" ht="45" customHeight="1">
      <c r="A189" s="2" t="inlineStr">
        <is>
          <t>20261004T181609Z-2ba1b2f7</t>
        </is>
      </c>
      <c r="B189" s="2" t="inlineStr">
        <is>
          <t>hybrid_original-9c82b96ef43f35</t>
        </is>
      </c>
      <c r="C189" s="2" t="n"/>
      <c r="D189" s="2" t="inlineStr">
        <is>
          <t>synthetic</t>
        </is>
      </c>
      <c r="E189" s="2" t="inlineStr">
        <is>
          <t>hybrid_original</t>
        </is>
      </c>
      <c r="F189" s="2" t="inlineStr">
        <is>
          <t>syn-0009</t>
        </is>
      </c>
      <c r="G189" s="2" t="inlineStr">
        <is>
          <t>gt-df9690439c2f00adfa07</t>
        </is>
      </c>
      <c r="H189" s="2" t="inlineStr">
        <is>
          <t>syn-0009-e19</t>
        </is>
      </c>
      <c r="I189" s="2" t="inlineStr">
        <is>
          <t>html/syn-0009.html</t>
        </is>
      </c>
      <c r="J189" s="2" t="inlineStr">
        <is>
          <t>syn-0009.html</t>
        </is>
      </c>
      <c r="K189" s="2" t="inlineStr">
        <is>
          <t>run-none9</t>
        </is>
      </c>
      <c r="L189" s="2" t="inlineStr">
        <is>
          <t>synthetic-shop.local</t>
        </is>
      </c>
      <c r="M189" s="2" t="n"/>
      <c r="N189" s="2" t="inlineStr">
        <is>
          <t>https://synthetic-shop.local/product/wall-scanner-09-19</t>
        </is>
      </c>
      <c r="O189" s="2" t="inlineStr">
        <is>
          <t>missing_prediction</t>
        </is>
      </c>
      <c r="P189" s="2" t="inlineStr">
        <is>
          <t>Детектор скрытой проводки WallScan 5 — серия 2</t>
        </is>
      </c>
      <c r="Q189" s="2" t="n">
        <v>4827</v>
      </c>
      <c r="R189" s="2" t="inlineStr">
        <is>
          <t>present</t>
        </is>
      </c>
      <c r="S189" s="2" t="n"/>
      <c r="T189" s="2" t="n"/>
      <c r="U189" s="2" t="n">
        <v>0</v>
      </c>
      <c r="V189" s="2" t="n">
        <v>0</v>
      </c>
      <c r="W189" s="2" t="n"/>
      <c r="X189" s="2" t="n">
        <v>0</v>
      </c>
      <c r="Y189" s="2" t="n"/>
      <c r="Z189" s="2" t="n"/>
      <c r="AA189" s="2" t="n"/>
      <c r="AB189" s="2" t="n"/>
      <c r="AC189" s="2" t="n"/>
      <c r="AD189" s="2" t="inlineStr">
        <is>
          <t>missing_entity</t>
        </is>
      </c>
      <c r="AE189" s="2" t="inlineStr">
        <is>
          <t>missing_prediction</t>
        </is>
      </c>
      <c r="AF189" s="2" t="n">
        <v>0</v>
      </c>
      <c r="AG189" s="2" t="n">
        <v>0</v>
      </c>
      <c r="AH189" s="2" t="n">
        <v>1</v>
      </c>
      <c r="AI189" s="2" t="n">
        <v>0</v>
      </c>
      <c r="AJ189" s="2" t="n">
        <v>0</v>
      </c>
      <c r="AK189" s="2" t="n">
        <v>1</v>
      </c>
      <c r="AL189" s="2" t="n">
        <v>0</v>
      </c>
      <c r="AM189" s="2" t="n">
        <v>0</v>
      </c>
      <c r="AN189" s="2" t="n">
        <v>1</v>
      </c>
      <c r="AO189" s="2" t="b">
        <v>1</v>
      </c>
      <c r="AP189" s="2" t="b">
        <v>1</v>
      </c>
      <c r="AQ189" s="2" t="b">
        <v>1</v>
      </c>
      <c r="AR189" s="2" t="b">
        <v>0</v>
      </c>
      <c r="AS189" s="2" t="b">
        <v>0</v>
      </c>
    </row>
    <row r="190" ht="45" customHeight="1">
      <c r="A190" s="2" t="inlineStr">
        <is>
          <t>20261004T181609Z-2ba1b2f7</t>
        </is>
      </c>
      <c r="B190" s="2" t="inlineStr">
        <is>
          <t>hybrid_original-367f9a6f98cfaf</t>
        </is>
      </c>
      <c r="C190" s="2" t="inlineStr">
        <is>
          <t>hybrid_original-367f9a6f98cfaf</t>
        </is>
      </c>
      <c r="D190" s="2" t="inlineStr">
        <is>
          <t>synthetic</t>
        </is>
      </c>
      <c r="E190" s="2" t="inlineStr">
        <is>
          <t>hybrid_original</t>
        </is>
      </c>
      <c r="F190" s="2" t="inlineStr">
        <is>
          <t>syn-0010</t>
        </is>
      </c>
      <c r="G190" s="2" t="inlineStr">
        <is>
          <t>gt-6d52eb38df3ba1746758</t>
        </is>
      </c>
      <c r="H190" s="2" t="inlineStr">
        <is>
          <t>syn-0010-e06</t>
        </is>
      </c>
      <c r="I190" s="2" t="inlineStr">
        <is>
          <t>html/syn-0010.html</t>
        </is>
      </c>
      <c r="J190" s="2" t="inlineStr">
        <is>
          <t>syn-0010.html</t>
        </is>
      </c>
      <c r="K190" s="2" t="inlineStr">
        <is>
          <t>run-none10</t>
        </is>
      </c>
      <c r="L190" s="2" t="inlineStr">
        <is>
          <t>synthetic-shop.local</t>
        </is>
      </c>
      <c r="M190" s="2" t="n"/>
      <c r="N190" s="2" t="inlineStr">
        <is>
          <t>https://synthetic-shop.local/product/anemometer-10-06</t>
        </is>
      </c>
      <c r="O190" s="2" t="inlineStr">
        <is>
          <t>matched_gt</t>
        </is>
      </c>
      <c r="P190" s="2" t="inlineStr">
        <is>
          <t>Анемометр цифровой AM-30</t>
        </is>
      </c>
      <c r="Q190" s="2" t="n">
        <v>5819</v>
      </c>
      <c r="R190" s="2" t="inlineStr">
        <is>
          <t>present</t>
        </is>
      </c>
      <c r="S190" s="2" t="inlineStr">
        <is>
          <t>Анемометр цифровой AM-30</t>
        </is>
      </c>
      <c r="T190" s="2" t="n">
        <v>5819</v>
      </c>
      <c r="U190" s="2" t="n">
        <v>1</v>
      </c>
      <c r="V190" s="2" t="n">
        <v>1</v>
      </c>
      <c r="W190" s="2" t="n">
        <v>1</v>
      </c>
      <c r="X190" s="2" t="n">
        <v>0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/>
      <c r="AE190" s="2" t="inlineStr">
        <is>
          <t>matched_gt; deterministic</t>
        </is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b">
        <v>1</v>
      </c>
      <c r="AP190" s="2" t="b">
        <v>1</v>
      </c>
      <c r="AQ190" s="2" t="b">
        <v>1</v>
      </c>
      <c r="AR190" s="2" t="b">
        <v>1</v>
      </c>
      <c r="AS190" s="2" t="b">
        <v>1</v>
      </c>
    </row>
    <row r="191" ht="45" customHeight="1">
      <c r="A191" s="2" t="inlineStr">
        <is>
          <t>20261004T181609Z-2ba1b2f7</t>
        </is>
      </c>
      <c r="B191" s="2" t="inlineStr">
        <is>
          <t>hybrid_original-f550b56c1dbba2</t>
        </is>
      </c>
      <c r="C191" s="2" t="inlineStr">
        <is>
          <t>hybrid_original-f550b56c1dbba2</t>
        </is>
      </c>
      <c r="D191" s="2" t="inlineStr">
        <is>
          <t>synthetic</t>
        </is>
      </c>
      <c r="E191" s="2" t="inlineStr">
        <is>
          <t>hybrid_original</t>
        </is>
      </c>
      <c r="F191" s="2" t="inlineStr">
        <is>
          <t>syn-0010</t>
        </is>
      </c>
      <c r="G191" s="2" t="inlineStr">
        <is>
          <t>gt-847dd0369289c53a1d6b</t>
        </is>
      </c>
      <c r="H191" s="2" t="inlineStr">
        <is>
          <t>syn-0010-e16</t>
        </is>
      </c>
      <c r="I191" s="2" t="inlineStr">
        <is>
          <t>html/syn-0010.html</t>
        </is>
      </c>
      <c r="J191" s="2" t="inlineStr">
        <is>
          <t>syn-0010.html</t>
        </is>
      </c>
      <c r="K191" s="2" t="inlineStr">
        <is>
          <t>run-none10</t>
        </is>
      </c>
      <c r="L191" s="2" t="inlineStr">
        <is>
          <t>synthetic-shop.local</t>
        </is>
      </c>
      <c r="M191" s="2" t="n"/>
      <c r="N191" s="2" t="inlineStr">
        <is>
          <t>https://synthetic-shop.local/product/anemometer-10-16</t>
        </is>
      </c>
      <c r="O191" s="2" t="inlineStr">
        <is>
          <t>matched_gt</t>
        </is>
      </c>
      <c r="P191" s="2" t="inlineStr">
        <is>
          <t>Анемометр цифровой AM-30 — серия 2</t>
        </is>
      </c>
      <c r="Q191" s="2" t="n">
        <v>5343</v>
      </c>
      <c r="R191" s="2" t="inlineStr">
        <is>
          <t>present</t>
        </is>
      </c>
      <c r="S191" s="2" t="inlineStr">
        <is>
          <t>Анемометр цифровой AM-30 — серия 2</t>
        </is>
      </c>
      <c r="T191" s="2" t="n">
        <v>5343</v>
      </c>
      <c r="U191" s="2" t="n">
        <v>1</v>
      </c>
      <c r="V191" s="2" t="n">
        <v>1</v>
      </c>
      <c r="W191" s="2" t="n">
        <v>1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/>
      <c r="AE191" s="2" t="inlineStr">
        <is>
          <t>matched_gt; deterministic</t>
        </is>
      </c>
      <c r="AF191" s="2" t="n">
        <v>1</v>
      </c>
      <c r="AG191" s="2" t="n">
        <v>0</v>
      </c>
      <c r="AH191" s="2" t="n">
        <v>0</v>
      </c>
      <c r="AI191" s="2" t="n">
        <v>1</v>
      </c>
      <c r="AJ191" s="2" t="n">
        <v>0</v>
      </c>
      <c r="AK191" s="2" t="n">
        <v>0</v>
      </c>
      <c r="AL191" s="2" t="n">
        <v>1</v>
      </c>
      <c r="AM191" s="2" t="n">
        <v>0</v>
      </c>
      <c r="AN191" s="2" t="n">
        <v>0</v>
      </c>
      <c r="AO191" s="2" t="b">
        <v>1</v>
      </c>
      <c r="AP191" s="2" t="b">
        <v>1</v>
      </c>
      <c r="AQ191" s="2" t="b">
        <v>1</v>
      </c>
      <c r="AR191" s="2" t="b">
        <v>1</v>
      </c>
      <c r="AS191" s="2" t="b">
        <v>1</v>
      </c>
    </row>
    <row r="192" ht="45" customHeight="1">
      <c r="A192" s="2" t="inlineStr">
        <is>
          <t>20261004T181609Z-2ba1b2f7</t>
        </is>
      </c>
      <c r="B192" s="2" t="inlineStr">
        <is>
          <t>hybrid_original-e4fafde4e5afbd</t>
        </is>
      </c>
      <c r="C192" s="2" t="inlineStr">
        <is>
          <t>hybrid_original-e4fafde4e5afbd</t>
        </is>
      </c>
      <c r="D192" s="2" t="inlineStr">
        <is>
          <t>synthetic</t>
        </is>
      </c>
      <c r="E192" s="2" t="inlineStr">
        <is>
          <t>hybrid_original</t>
        </is>
      </c>
      <c r="F192" s="2" t="inlineStr">
        <is>
          <t>syn-0010</t>
        </is>
      </c>
      <c r="G192" s="2" t="inlineStr">
        <is>
          <t>gt-8e1523ab306d42bcc240</t>
        </is>
      </c>
      <c r="H192" s="2" t="inlineStr">
        <is>
          <t>syn-0010-e03</t>
        </is>
      </c>
      <c r="I192" s="2" t="inlineStr">
        <is>
          <t>html/syn-0010.html</t>
        </is>
      </c>
      <c r="J192" s="2" t="inlineStr">
        <is>
          <t>syn-0010.html</t>
        </is>
      </c>
      <c r="K192" s="2" t="inlineStr">
        <is>
          <t>run-none10</t>
        </is>
      </c>
      <c r="L192" s="2" t="inlineStr">
        <is>
          <t>synthetic-shop.local</t>
        </is>
      </c>
      <c r="M192" s="2" t="n"/>
      <c r="N192" s="2" t="inlineStr">
        <is>
          <t>https://synthetic-shop.local/product/angle-meter-10-03</t>
        </is>
      </c>
      <c r="O192" s="2" t="inlineStr">
        <is>
          <t>matched_gt</t>
        </is>
      </c>
      <c r="P192" s="2" t="inlineStr">
        <is>
          <t>Угломер электронный AG-360</t>
        </is>
      </c>
      <c r="Q192" s="2" t="n">
        <v>3871</v>
      </c>
      <c r="R192" s="2" t="inlineStr">
        <is>
          <t>present</t>
        </is>
      </c>
      <c r="S192" s="2" t="inlineStr">
        <is>
          <t>Угломер электронный AG-360</t>
        </is>
      </c>
      <c r="T192" s="2" t="n">
        <v>3871</v>
      </c>
      <c r="U192" s="2" t="n">
        <v>1</v>
      </c>
      <c r="V192" s="2" t="n">
        <v>1</v>
      </c>
      <c r="W192" s="2" t="n">
        <v>1</v>
      </c>
      <c r="X192" s="2" t="n">
        <v>0</v>
      </c>
      <c r="Y192" s="2" t="n">
        <v>1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/>
      <c r="AE192" s="2" t="inlineStr">
        <is>
          <t>matched_gt; deterministic</t>
        </is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b">
        <v>1</v>
      </c>
      <c r="AP192" s="2" t="b">
        <v>1</v>
      </c>
      <c r="AQ192" s="2" t="b">
        <v>1</v>
      </c>
      <c r="AR192" s="2" t="b">
        <v>1</v>
      </c>
      <c r="AS192" s="2" t="b">
        <v>1</v>
      </c>
    </row>
    <row r="193" ht="45" customHeight="1">
      <c r="A193" s="2" t="inlineStr">
        <is>
          <t>20261004T181609Z-2ba1b2f7</t>
        </is>
      </c>
      <c r="B193" s="2" t="inlineStr">
        <is>
          <t>hybrid_original-22a8a06769547f</t>
        </is>
      </c>
      <c r="C193" s="2" t="inlineStr">
        <is>
          <t>hybrid_original-22a8a06769547f</t>
        </is>
      </c>
      <c r="D193" s="2" t="inlineStr">
        <is>
          <t>synthetic</t>
        </is>
      </c>
      <c r="E193" s="2" t="inlineStr">
        <is>
          <t>hybrid_original</t>
        </is>
      </c>
      <c r="F193" s="2" t="inlineStr">
        <is>
          <t>syn-0010</t>
        </is>
      </c>
      <c r="G193" s="2" t="inlineStr">
        <is>
          <t>gt-d094d2e6d58743d842ea</t>
        </is>
      </c>
      <c r="H193" s="2" t="inlineStr">
        <is>
          <t>syn-0010-e02</t>
        </is>
      </c>
      <c r="I193" s="2" t="inlineStr">
        <is>
          <t>html/syn-0010.html</t>
        </is>
      </c>
      <c r="J193" s="2" t="inlineStr">
        <is>
          <t>syn-0010.html</t>
        </is>
      </c>
      <c r="K193" s="2" t="inlineStr">
        <is>
          <t>run-none10</t>
        </is>
      </c>
      <c r="L193" s="2" t="inlineStr">
        <is>
          <t>synthetic-shop.local</t>
        </is>
      </c>
      <c r="M193" s="2" t="n"/>
      <c r="N193" s="2" t="inlineStr">
        <is>
          <t>https://synthetic-shop.local/product/clamp-meter-10-02</t>
        </is>
      </c>
      <c r="O193" s="2" t="inlineStr">
        <is>
          <t>matched_gt</t>
        </is>
      </c>
      <c r="P193" s="2" t="inlineStr">
        <is>
          <t>Клещи токовые CM-600</t>
        </is>
      </c>
      <c r="Q193" s="2" t="n">
        <v>6580</v>
      </c>
      <c r="R193" s="2" t="inlineStr">
        <is>
          <t>present</t>
        </is>
      </c>
      <c r="S193" s="2" t="inlineStr">
        <is>
          <t>Клещи токовые CM-600</t>
        </is>
      </c>
      <c r="T193" s="2" t="n">
        <v>6580</v>
      </c>
      <c r="U193" s="2" t="n">
        <v>1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/>
      <c r="AE193" s="2" t="inlineStr">
        <is>
          <t>matched_gt; deterministic</t>
        </is>
      </c>
      <c r="AF193" s="2" t="n">
        <v>1</v>
      </c>
      <c r="AG193" s="2" t="n">
        <v>0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1</v>
      </c>
      <c r="AM193" s="2" t="n">
        <v>0</v>
      </c>
      <c r="AN193" s="2" t="n">
        <v>0</v>
      </c>
      <c r="AO193" s="2" t="b">
        <v>1</v>
      </c>
      <c r="AP193" s="2" t="b">
        <v>1</v>
      </c>
      <c r="AQ193" s="2" t="b">
        <v>1</v>
      </c>
      <c r="AR193" s="2" t="b">
        <v>1</v>
      </c>
      <c r="AS193" s="2" t="b">
        <v>1</v>
      </c>
    </row>
    <row r="194" ht="45" customHeight="1">
      <c r="A194" s="2" t="inlineStr">
        <is>
          <t>20261004T181609Z-2ba1b2f7</t>
        </is>
      </c>
      <c r="B194" s="2" t="inlineStr">
        <is>
          <t>hybrid_original-2fec176aa16057</t>
        </is>
      </c>
      <c r="C194" s="2" t="inlineStr">
        <is>
          <t>hybrid_original-2fec176aa16057</t>
        </is>
      </c>
      <c r="D194" s="2" t="inlineStr">
        <is>
          <t>synthetic</t>
        </is>
      </c>
      <c r="E194" s="2" t="inlineStr">
        <is>
          <t>hybrid_original</t>
        </is>
      </c>
      <c r="F194" s="2" t="inlineStr">
        <is>
          <t>syn-0010</t>
        </is>
      </c>
      <c r="G194" s="2" t="inlineStr">
        <is>
          <t>gt-1ac9e42cb3f7572d003f</t>
        </is>
      </c>
      <c r="H194" s="2" t="inlineStr">
        <is>
          <t>syn-0010-e20</t>
        </is>
      </c>
      <c r="I194" s="2" t="inlineStr">
        <is>
          <t>html/syn-0010.html</t>
        </is>
      </c>
      <c r="J194" s="2" t="inlineStr">
        <is>
          <t>syn-0010.html</t>
        </is>
      </c>
      <c r="K194" s="2" t="inlineStr">
        <is>
          <t>run-none10</t>
        </is>
      </c>
      <c r="L194" s="2" t="inlineStr">
        <is>
          <t>synthetic-shop.local</t>
        </is>
      </c>
      <c r="M194" s="2" t="n"/>
      <c r="N194" s="2" t="inlineStr">
        <is>
          <t>https://synthetic-shop.local/product/clamp-meter-10-20</t>
        </is>
      </c>
      <c r="O194" s="2" t="inlineStr">
        <is>
          <t>matched_gt</t>
        </is>
      </c>
      <c r="P194" s="2" t="inlineStr">
        <is>
          <t>Клещи токовые CM-600 — серия 2</t>
        </is>
      </c>
      <c r="Q194" s="2" t="n">
        <v>6625</v>
      </c>
      <c r="R194" s="2" t="inlineStr">
        <is>
          <t>present</t>
        </is>
      </c>
      <c r="S194" s="2" t="inlineStr">
        <is>
          <t>Клещи токовые CM-600 — серия 2</t>
        </is>
      </c>
      <c r="T194" s="2" t="n">
        <v>6625</v>
      </c>
      <c r="U194" s="2" t="n">
        <v>1</v>
      </c>
      <c r="V194" s="2" t="n">
        <v>1</v>
      </c>
      <c r="W194" s="2" t="n">
        <v>1</v>
      </c>
      <c r="X194" s="2" t="n">
        <v>0</v>
      </c>
      <c r="Y194" s="2" t="n">
        <v>1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/>
      <c r="AE194" s="2" t="inlineStr">
        <is>
          <t>matched_gt; deterministic</t>
        </is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0</v>
      </c>
      <c r="AN194" s="2" t="n">
        <v>0</v>
      </c>
      <c r="AO194" s="2" t="b">
        <v>1</v>
      </c>
      <c r="AP194" s="2" t="b">
        <v>1</v>
      </c>
      <c r="AQ194" s="2" t="b">
        <v>1</v>
      </c>
      <c r="AR194" s="2" t="b">
        <v>1</v>
      </c>
      <c r="AS194" s="2" t="b">
        <v>1</v>
      </c>
    </row>
    <row r="195" ht="45" customHeight="1">
      <c r="A195" s="2" t="inlineStr">
        <is>
          <t>20261004T181609Z-2ba1b2f7</t>
        </is>
      </c>
      <c r="B195" s="2" t="inlineStr">
        <is>
          <t>hybrid_original-acd23f3b939b9c</t>
        </is>
      </c>
      <c r="C195" s="2" t="inlineStr">
        <is>
          <t>hybrid_original-acd23f3b939b9c</t>
        </is>
      </c>
      <c r="D195" s="2" t="inlineStr">
        <is>
          <t>synthetic</t>
        </is>
      </c>
      <c r="E195" s="2" t="inlineStr">
        <is>
          <t>hybrid_original</t>
        </is>
      </c>
      <c r="F195" s="2" t="inlineStr">
        <is>
          <t>syn-0010</t>
        </is>
      </c>
      <c r="G195" s="2" t="inlineStr">
        <is>
          <t>gt-add635f5a8b82fdb343b</t>
        </is>
      </c>
      <c r="H195" s="2" t="inlineStr">
        <is>
          <t>syn-0010-e15</t>
        </is>
      </c>
      <c r="I195" s="2" t="inlineStr">
        <is>
          <t>html/syn-0010.html</t>
        </is>
      </c>
      <c r="J195" s="2" t="inlineStr">
        <is>
          <t>syn-0010.html</t>
        </is>
      </c>
      <c r="K195" s="2" t="inlineStr">
        <is>
          <t>run-none10</t>
        </is>
      </c>
      <c r="L195" s="2" t="inlineStr">
        <is>
          <t>synthetic-shop.local</t>
        </is>
      </c>
      <c r="M195" s="2" t="n"/>
      <c r="N195" s="2" t="inlineStr">
        <is>
          <t>https://synthetic-shop.local/product/coating-gauge-10-15</t>
        </is>
      </c>
      <c r="O195" s="2" t="inlineStr">
        <is>
          <t>matched_gt</t>
        </is>
      </c>
      <c r="P195" s="2" t="inlineStr">
        <is>
          <t>Толщиномер покрытий CT-1200</t>
        </is>
      </c>
      <c r="Q195" s="2" t="n">
        <v>9979</v>
      </c>
      <c r="R195" s="2" t="inlineStr">
        <is>
          <t>present</t>
        </is>
      </c>
      <c r="S195" s="2" t="inlineStr">
        <is>
          <t>Толщиномер покрытий CT-1200</t>
        </is>
      </c>
      <c r="T195" s="2" t="n">
        <v>9979</v>
      </c>
      <c r="U195" s="2" t="n">
        <v>1</v>
      </c>
      <c r="V195" s="2" t="n">
        <v>1</v>
      </c>
      <c r="W195" s="2" t="n">
        <v>1</v>
      </c>
      <c r="X195" s="2" t="n">
        <v>0</v>
      </c>
      <c r="Y195" s="2" t="n">
        <v>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/>
      <c r="AE195" s="2" t="inlineStr">
        <is>
          <t>matched_gt; deterministic</t>
        </is>
      </c>
      <c r="AF195" s="2" t="n">
        <v>1</v>
      </c>
      <c r="AG195" s="2" t="n">
        <v>0</v>
      </c>
      <c r="AH195" s="2" t="n">
        <v>0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b">
        <v>1</v>
      </c>
      <c r="AP195" s="2" t="b">
        <v>1</v>
      </c>
      <c r="AQ195" s="2" t="b">
        <v>1</v>
      </c>
      <c r="AR195" s="2" t="b">
        <v>1</v>
      </c>
      <c r="AS195" s="2" t="b">
        <v>1</v>
      </c>
    </row>
    <row r="196" ht="45" customHeight="1">
      <c r="A196" s="2" t="inlineStr">
        <is>
          <t>20261004T181609Z-2ba1b2f7</t>
        </is>
      </c>
      <c r="B196" s="2" t="inlineStr">
        <is>
          <t>hybrid_original-344e6b8b62b7cf</t>
        </is>
      </c>
      <c r="C196" s="2" t="inlineStr">
        <is>
          <t>hybrid_original-344e6b8b62b7cf</t>
        </is>
      </c>
      <c r="D196" s="2" t="inlineStr">
        <is>
          <t>synthetic</t>
        </is>
      </c>
      <c r="E196" s="2" t="inlineStr">
        <is>
          <t>hybrid_original</t>
        </is>
      </c>
      <c r="F196" s="2" t="inlineStr">
        <is>
          <t>syn-0010</t>
        </is>
      </c>
      <c r="G196" s="2" t="inlineStr">
        <is>
          <t>gt-5b99b2e8723bc339a288</t>
        </is>
      </c>
      <c r="H196" s="2" t="inlineStr">
        <is>
          <t>syn-0010-e04</t>
        </is>
      </c>
      <c r="I196" s="2" t="inlineStr">
        <is>
          <t>html/syn-0010.html</t>
        </is>
      </c>
      <c r="J196" s="2" t="inlineStr">
        <is>
          <t>syn-0010.html</t>
        </is>
      </c>
      <c r="K196" s="2" t="inlineStr">
        <is>
          <t>run-none10</t>
        </is>
      </c>
      <c r="L196" s="2" t="inlineStr">
        <is>
          <t>synthetic-shop.local</t>
        </is>
      </c>
      <c r="M196" s="2" t="n"/>
      <c r="N196" s="2" t="inlineStr">
        <is>
          <t>https://synthetic-shop.local/product/laser-level-10-04</t>
        </is>
      </c>
      <c r="O196" s="2" t="inlineStr">
        <is>
          <t>matched_gt</t>
        </is>
      </c>
      <c r="P196" s="2" t="inlineStr">
        <is>
          <t>Лазерный уровень ЛУ-360 Pro</t>
        </is>
      </c>
      <c r="Q196" s="2" t="n">
        <v>12990</v>
      </c>
      <c r="R196" s="2" t="inlineStr">
        <is>
          <t>present</t>
        </is>
      </c>
      <c r="S196" s="2" t="inlineStr">
        <is>
          <t>Лазерный уровень ЛУ-360 Pro</t>
        </is>
      </c>
      <c r="T196" s="2" t="n">
        <v>12990</v>
      </c>
      <c r="U196" s="2" t="n">
        <v>1</v>
      </c>
      <c r="V196" s="2" t="n">
        <v>1</v>
      </c>
      <c r="W196" s="2" t="n">
        <v>1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/>
      <c r="AE196" s="2" t="inlineStr">
        <is>
          <t>matched_gt; deterministic</t>
        </is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0</v>
      </c>
      <c r="AO196" s="2" t="b">
        <v>1</v>
      </c>
      <c r="AP196" s="2" t="b">
        <v>1</v>
      </c>
      <c r="AQ196" s="2" t="b">
        <v>1</v>
      </c>
      <c r="AR196" s="2" t="b">
        <v>1</v>
      </c>
      <c r="AS196" s="2" t="b">
        <v>1</v>
      </c>
    </row>
    <row r="197" ht="45" customHeight="1">
      <c r="A197" s="2" t="inlineStr">
        <is>
          <t>20261004T181609Z-2ba1b2f7</t>
        </is>
      </c>
      <c r="B197" s="2" t="inlineStr">
        <is>
          <t>hybrid_original-6e14a471b57763</t>
        </is>
      </c>
      <c r="C197" s="2" t="inlineStr">
        <is>
          <t>hybrid_original-6e14a471b57763</t>
        </is>
      </c>
      <c r="D197" s="2" t="inlineStr">
        <is>
          <t>synthetic</t>
        </is>
      </c>
      <c r="E197" s="2" t="inlineStr">
        <is>
          <t>hybrid_original</t>
        </is>
      </c>
      <c r="F197" s="2" t="inlineStr">
        <is>
          <t>syn-0010</t>
        </is>
      </c>
      <c r="G197" s="2" t="inlineStr">
        <is>
          <t>gt-fddfef844d6bbb9c1192</t>
        </is>
      </c>
      <c r="H197" s="2" t="inlineStr">
        <is>
          <t>syn-0010-e21</t>
        </is>
      </c>
      <c r="I197" s="2" t="inlineStr">
        <is>
          <t>html/syn-0010.html</t>
        </is>
      </c>
      <c r="J197" s="2" t="inlineStr">
        <is>
          <t>syn-0010.html</t>
        </is>
      </c>
      <c r="K197" s="2" t="inlineStr">
        <is>
          <t>run-none10</t>
        </is>
      </c>
      <c r="L197" s="2" t="inlineStr">
        <is>
          <t>synthetic-shop.local</t>
        </is>
      </c>
      <c r="M197" s="2" t="n"/>
      <c r="N197" s="2" t="inlineStr">
        <is>
          <t>https://synthetic-shop.local/product/laser-level-10-21</t>
        </is>
      </c>
      <c r="O197" s="2" t="inlineStr">
        <is>
          <t>matched_gt</t>
        </is>
      </c>
      <c r="P197" s="2" t="inlineStr">
        <is>
          <t>Лазерный уровень ЛУ-360 Pro — серия 2</t>
        </is>
      </c>
      <c r="Q197" s="2" t="n">
        <v>13380</v>
      </c>
      <c r="R197" s="2" t="inlineStr">
        <is>
          <t>present</t>
        </is>
      </c>
      <c r="S197" s="2" t="inlineStr">
        <is>
          <t>Лазерный уровень ЛУ-360 Pro — серия 2</t>
        </is>
      </c>
      <c r="T197" s="2" t="n">
        <v>13380</v>
      </c>
      <c r="U197" s="2" t="n">
        <v>1</v>
      </c>
      <c r="V197" s="2" t="n">
        <v>1</v>
      </c>
      <c r="W197" s="2" t="n">
        <v>1</v>
      </c>
      <c r="X197" s="2" t="n">
        <v>0</v>
      </c>
      <c r="Y197" s="2" t="n">
        <v>1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/>
      <c r="AE197" s="2" t="inlineStr">
        <is>
          <t>matched_gt; deterministic</t>
        </is>
      </c>
      <c r="AF197" s="2" t="n">
        <v>1</v>
      </c>
      <c r="AG197" s="2" t="n">
        <v>0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1</v>
      </c>
      <c r="AM197" s="2" t="n">
        <v>0</v>
      </c>
      <c r="AN197" s="2" t="n">
        <v>0</v>
      </c>
      <c r="AO197" s="2" t="b">
        <v>1</v>
      </c>
      <c r="AP197" s="2" t="b">
        <v>1</v>
      </c>
      <c r="AQ197" s="2" t="b">
        <v>1</v>
      </c>
      <c r="AR197" s="2" t="b">
        <v>1</v>
      </c>
      <c r="AS197" s="2" t="b">
        <v>1</v>
      </c>
    </row>
    <row r="198" ht="45" customHeight="1">
      <c r="A198" s="2" t="inlineStr">
        <is>
          <t>20261004T181609Z-2ba1b2f7</t>
        </is>
      </c>
      <c r="B198" s="2" t="inlineStr">
        <is>
          <t>hybrid_original-5327a699655e12</t>
        </is>
      </c>
      <c r="C198" s="2" t="inlineStr">
        <is>
          <t>hybrid_original-5327a699655e12</t>
        </is>
      </c>
      <c r="D198" s="2" t="inlineStr">
        <is>
          <t>synthetic</t>
        </is>
      </c>
      <c r="E198" s="2" t="inlineStr">
        <is>
          <t>hybrid_original</t>
        </is>
      </c>
      <c r="F198" s="2" t="inlineStr">
        <is>
          <t>syn-0010</t>
        </is>
      </c>
      <c r="G198" s="2" t="inlineStr">
        <is>
          <t>gt-7ef331e977b61403ef7f</t>
        </is>
      </c>
      <c r="H198" s="2" t="inlineStr">
        <is>
          <t>syn-0010-e05</t>
        </is>
      </c>
      <c r="I198" s="2" t="inlineStr">
        <is>
          <t>html/syn-0010.html</t>
        </is>
      </c>
      <c r="J198" s="2" t="inlineStr">
        <is>
          <t>syn-0010.html</t>
        </is>
      </c>
      <c r="K198" s="2" t="inlineStr">
        <is>
          <t>run-none10</t>
        </is>
      </c>
      <c r="L198" s="2" t="inlineStr">
        <is>
          <t>synthetic-shop.local</t>
        </is>
      </c>
      <c r="M198" s="2" t="n"/>
      <c r="N198" s="2" t="inlineStr">
        <is>
          <t>https://synthetic-shop.local/product/laser-rangefinder-10-05</t>
        </is>
      </c>
      <c r="O198" s="2" t="inlineStr">
        <is>
          <t>matched_gt</t>
        </is>
      </c>
      <c r="P198" s="2" t="inlineStr">
        <is>
          <t>Дальномер лазерный DM-80</t>
        </is>
      </c>
      <c r="Q198" s="2" t="n">
        <v>7039</v>
      </c>
      <c r="R198" s="2" t="inlineStr">
        <is>
          <t>present</t>
        </is>
      </c>
      <c r="S198" s="2" t="inlineStr">
        <is>
          <t>Дальномер лазерный DM-80</t>
        </is>
      </c>
      <c r="T198" s="2" t="n">
        <v>7039</v>
      </c>
      <c r="U198" s="2" t="n">
        <v>1</v>
      </c>
      <c r="V198" s="2" t="n">
        <v>1</v>
      </c>
      <c r="W198" s="2" t="n">
        <v>1</v>
      </c>
      <c r="X198" s="2" t="n">
        <v>0</v>
      </c>
      <c r="Y198" s="2" t="n">
        <v>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/>
      <c r="AE198" s="2" t="inlineStr">
        <is>
          <t>matched_gt; deterministic</t>
        </is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b">
        <v>1</v>
      </c>
      <c r="AP198" s="2" t="b">
        <v>1</v>
      </c>
      <c r="AQ198" s="2" t="b">
        <v>1</v>
      </c>
      <c r="AR198" s="2" t="b">
        <v>1</v>
      </c>
      <c r="AS198" s="2" t="b">
        <v>1</v>
      </c>
    </row>
    <row r="199" ht="45" customHeight="1">
      <c r="A199" s="2" t="inlineStr">
        <is>
          <t>20261004T181609Z-2ba1b2f7</t>
        </is>
      </c>
      <c r="B199" s="2" t="inlineStr">
        <is>
          <t>hybrid_original-9d3abf62a6a9c5</t>
        </is>
      </c>
      <c r="C199" s="2" t="inlineStr">
        <is>
          <t>hybrid_original-9d3abf62a6a9c5</t>
        </is>
      </c>
      <c r="D199" s="2" t="inlineStr">
        <is>
          <t>synthetic</t>
        </is>
      </c>
      <c r="E199" s="2" t="inlineStr">
        <is>
          <t>hybrid_original</t>
        </is>
      </c>
      <c r="F199" s="2" t="inlineStr">
        <is>
          <t>syn-0010</t>
        </is>
      </c>
      <c r="G199" s="2" t="inlineStr">
        <is>
          <t>gt-8518436822ba5fa3081f</t>
        </is>
      </c>
      <c r="H199" s="2" t="inlineStr">
        <is>
          <t>syn-0010-e18</t>
        </is>
      </c>
      <c r="I199" s="2" t="inlineStr">
        <is>
          <t>html/syn-0010.html</t>
        </is>
      </c>
      <c r="J199" s="2" t="inlineStr">
        <is>
          <t>syn-0010.html</t>
        </is>
      </c>
      <c r="K199" s="2" t="inlineStr">
        <is>
          <t>run-none10</t>
        </is>
      </c>
      <c r="L199" s="2" t="inlineStr">
        <is>
          <t>synthetic-shop.local</t>
        </is>
      </c>
      <c r="M199" s="2" t="n"/>
      <c r="N199" s="2" t="inlineStr">
        <is>
          <t>https://synthetic-shop.local/product/laser-rangefinder-10-18</t>
        </is>
      </c>
      <c r="O199" s="2" t="inlineStr">
        <is>
          <t>matched_gt</t>
        </is>
      </c>
      <c r="P199" s="2" t="inlineStr">
        <is>
          <t>Дальномер лазерный DM-80 — серия 2</t>
        </is>
      </c>
      <c r="Q199" s="2" t="n">
        <v>7532</v>
      </c>
      <c r="R199" s="2" t="inlineStr">
        <is>
          <t>present</t>
        </is>
      </c>
      <c r="S199" s="2" t="inlineStr">
        <is>
          <t>Дальномер лазерный DM-80 — серия 2</t>
        </is>
      </c>
      <c r="T199" s="2" t="n">
        <v>7532</v>
      </c>
      <c r="U199" s="2" t="n">
        <v>1</v>
      </c>
      <c r="V199" s="2" t="n">
        <v>1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/>
      <c r="AE199" s="2" t="inlineStr">
        <is>
          <t>matched_gt; deterministic</t>
        </is>
      </c>
      <c r="AF199" s="2" t="n">
        <v>1</v>
      </c>
      <c r="AG199" s="2" t="n">
        <v>0</v>
      </c>
      <c r="AH199" s="2" t="n">
        <v>0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0</v>
      </c>
      <c r="AN199" s="2" t="n">
        <v>0</v>
      </c>
      <c r="AO199" s="2" t="b">
        <v>1</v>
      </c>
      <c r="AP199" s="2" t="b">
        <v>1</v>
      </c>
      <c r="AQ199" s="2" t="b">
        <v>1</v>
      </c>
      <c r="AR199" s="2" t="b">
        <v>1</v>
      </c>
      <c r="AS199" s="2" t="b">
        <v>1</v>
      </c>
    </row>
    <row r="200" ht="45" customHeight="1">
      <c r="A200" s="2" t="inlineStr">
        <is>
          <t>20261004T181609Z-2ba1b2f7</t>
        </is>
      </c>
      <c r="B200" s="2" t="inlineStr">
        <is>
          <t>hybrid_original-723daf6f081b6b</t>
        </is>
      </c>
      <c r="C200" s="2" t="inlineStr">
        <is>
          <t>hybrid_original-723daf6f081b6b</t>
        </is>
      </c>
      <c r="D200" s="2" t="inlineStr">
        <is>
          <t>synthetic</t>
        </is>
      </c>
      <c r="E200" s="2" t="inlineStr">
        <is>
          <t>hybrid_original</t>
        </is>
      </c>
      <c r="F200" s="2" t="inlineStr">
        <is>
          <t>syn-0010</t>
        </is>
      </c>
      <c r="G200" s="2" t="inlineStr">
        <is>
          <t>gt-73989479d2cbe5e0095a</t>
        </is>
      </c>
      <c r="H200" s="2" t="inlineStr">
        <is>
          <t>syn-0010-e08</t>
        </is>
      </c>
      <c r="I200" s="2" t="inlineStr">
        <is>
          <t>html/syn-0010.html</t>
        </is>
      </c>
      <c r="J200" s="2" t="inlineStr">
        <is>
          <t>syn-0010.html</t>
        </is>
      </c>
      <c r="K200" s="2" t="inlineStr">
        <is>
          <t>run-none10</t>
        </is>
      </c>
      <c r="L200" s="2" t="inlineStr">
        <is>
          <t>synthetic-shop.local</t>
        </is>
      </c>
      <c r="M200" s="2" t="n"/>
      <c r="N200" s="2" t="inlineStr">
        <is>
          <t>https://synthetic-shop.local/product/luxmeter-10-08</t>
        </is>
      </c>
      <c r="O200" s="2" t="inlineStr">
        <is>
          <t>matched_gt</t>
        </is>
      </c>
      <c r="P200" s="2" t="inlineStr">
        <is>
          <t>Люксметр LX-1010</t>
        </is>
      </c>
      <c r="Q200" s="2" t="n">
        <v>3101</v>
      </c>
      <c r="R200" s="2" t="inlineStr">
        <is>
          <t>present</t>
        </is>
      </c>
      <c r="S200" s="2" t="inlineStr">
        <is>
          <t>Люксметр LX-1010</t>
        </is>
      </c>
      <c r="T200" s="2" t="n">
        <v>3101</v>
      </c>
      <c r="U200" s="2" t="n">
        <v>1</v>
      </c>
      <c r="V200" s="2" t="n">
        <v>1</v>
      </c>
      <c r="W200" s="2" t="n">
        <v>1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/>
      <c r="AE200" s="2" t="inlineStr">
        <is>
          <t>matched_gt; deterministic</t>
        </is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0</v>
      </c>
      <c r="AO200" s="2" t="b">
        <v>1</v>
      </c>
      <c r="AP200" s="2" t="b">
        <v>1</v>
      </c>
      <c r="AQ200" s="2" t="b">
        <v>1</v>
      </c>
      <c r="AR200" s="2" t="b">
        <v>1</v>
      </c>
      <c r="AS200" s="2" t="b">
        <v>1</v>
      </c>
    </row>
    <row r="201" ht="45" customHeight="1">
      <c r="A201" s="2" t="inlineStr">
        <is>
          <t>20261004T181609Z-2ba1b2f7</t>
        </is>
      </c>
      <c r="B201" s="2" t="inlineStr">
        <is>
          <t>hybrid_original-55e0207d04a158</t>
        </is>
      </c>
      <c r="C201" s="2" t="inlineStr">
        <is>
          <t>hybrid_original-55e0207d04a158</t>
        </is>
      </c>
      <c r="D201" s="2" t="inlineStr">
        <is>
          <t>synthetic</t>
        </is>
      </c>
      <c r="E201" s="2" t="inlineStr">
        <is>
          <t>hybrid_original</t>
        </is>
      </c>
      <c r="F201" s="2" t="inlineStr">
        <is>
          <t>syn-0010</t>
        </is>
      </c>
      <c r="G201" s="2" t="inlineStr">
        <is>
          <t>gt-5b2636d879fea07908f8</t>
        </is>
      </c>
      <c r="H201" s="2" t="inlineStr">
        <is>
          <t>syn-0010-e22</t>
        </is>
      </c>
      <c r="I201" s="2" t="inlineStr">
        <is>
          <t>html/syn-0010.html</t>
        </is>
      </c>
      <c r="J201" s="2" t="inlineStr">
        <is>
          <t>syn-0010.html</t>
        </is>
      </c>
      <c r="K201" s="2" t="inlineStr">
        <is>
          <t>run-none10</t>
        </is>
      </c>
      <c r="L201" s="2" t="inlineStr">
        <is>
          <t>synthetic-shop.local</t>
        </is>
      </c>
      <c r="M201" s="2" t="n"/>
      <c r="N201" s="2" t="inlineStr">
        <is>
          <t>https://synthetic-shop.local/product/luxmeter-10-22</t>
        </is>
      </c>
      <c r="O201" s="2" t="inlineStr">
        <is>
          <t>matched_gt</t>
        </is>
      </c>
      <c r="P201" s="2" t="inlineStr">
        <is>
          <t>Люксметр LX-1010 — серия 2</t>
        </is>
      </c>
      <c r="Q201" s="2" t="n">
        <v>3192</v>
      </c>
      <c r="R201" s="2" t="inlineStr">
        <is>
          <t>present</t>
        </is>
      </c>
      <c r="S201" s="2" t="inlineStr">
        <is>
          <t>Люксметр LX-1010 — серия 2</t>
        </is>
      </c>
      <c r="T201" s="2" t="n">
        <v>3192</v>
      </c>
      <c r="U201" s="2" t="n">
        <v>1</v>
      </c>
      <c r="V201" s="2" t="n">
        <v>1</v>
      </c>
      <c r="W201" s="2" t="n">
        <v>1</v>
      </c>
      <c r="X201" s="2" t="n">
        <v>0</v>
      </c>
      <c r="Y201" s="2" t="n">
        <v>1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/>
      <c r="AE201" s="2" t="inlineStr">
        <is>
          <t>matched_gt; deterministic</t>
        </is>
      </c>
      <c r="AF201" s="2" t="n">
        <v>1</v>
      </c>
      <c r="AG201" s="2" t="n">
        <v>0</v>
      </c>
      <c r="AH201" s="2" t="n">
        <v>0</v>
      </c>
      <c r="AI201" s="2" t="n">
        <v>1</v>
      </c>
      <c r="AJ201" s="2" t="n">
        <v>0</v>
      </c>
      <c r="AK201" s="2" t="n">
        <v>0</v>
      </c>
      <c r="AL201" s="2" t="n">
        <v>1</v>
      </c>
      <c r="AM201" s="2" t="n">
        <v>0</v>
      </c>
      <c r="AN201" s="2" t="n">
        <v>0</v>
      </c>
      <c r="AO201" s="2" t="b">
        <v>1</v>
      </c>
      <c r="AP201" s="2" t="b">
        <v>1</v>
      </c>
      <c r="AQ201" s="2" t="b">
        <v>1</v>
      </c>
      <c r="AR201" s="2" t="b">
        <v>1</v>
      </c>
      <c r="AS201" s="2" t="b">
        <v>1</v>
      </c>
    </row>
    <row r="202" ht="45" customHeight="1">
      <c r="A202" s="2" t="inlineStr">
        <is>
          <t>20261004T181609Z-2ba1b2f7</t>
        </is>
      </c>
      <c r="B202" s="2" t="inlineStr">
        <is>
          <t>hybrid_original-5a73aba5252bf0</t>
        </is>
      </c>
      <c r="C202" s="2" t="inlineStr">
        <is>
          <t>hybrid_original-5a73aba5252bf0</t>
        </is>
      </c>
      <c r="D202" s="2" t="inlineStr">
        <is>
          <t>synthetic</t>
        </is>
      </c>
      <c r="E202" s="2" t="inlineStr">
        <is>
          <t>hybrid_original</t>
        </is>
      </c>
      <c r="F202" s="2" t="inlineStr">
        <is>
          <t>syn-0010</t>
        </is>
      </c>
      <c r="G202" s="2" t="inlineStr">
        <is>
          <t>gt-c0256fc763a91906b615</t>
        </is>
      </c>
      <c r="H202" s="2" t="inlineStr">
        <is>
          <t>syn-0010-e09</t>
        </is>
      </c>
      <c r="I202" s="2" t="inlineStr">
        <is>
          <t>html/syn-0010.html</t>
        </is>
      </c>
      <c r="J202" s="2" t="inlineStr">
        <is>
          <t>syn-0010.html</t>
        </is>
      </c>
      <c r="K202" s="2" t="inlineStr">
        <is>
          <t>run-none10</t>
        </is>
      </c>
      <c r="L202" s="2" t="inlineStr">
        <is>
          <t>synthetic-shop.local</t>
        </is>
      </c>
      <c r="M202" s="2" t="n"/>
      <c r="N202" s="2" t="inlineStr">
        <is>
          <t>https://synthetic-shop.local/product/megohmmeter-10-09</t>
        </is>
      </c>
      <c r="O202" s="2" t="inlineStr">
        <is>
          <t>matched_gt</t>
        </is>
      </c>
      <c r="P202" s="2" t="inlineStr">
        <is>
          <t>Мегаомметр цифровой MI-1000</t>
        </is>
      </c>
      <c r="Q202" s="2" t="n">
        <v>17068</v>
      </c>
      <c r="R202" s="2" t="inlineStr">
        <is>
          <t>present</t>
        </is>
      </c>
      <c r="S202" s="2" t="inlineStr">
        <is>
          <t>Мегаомметр цифровой MI-1000</t>
        </is>
      </c>
      <c r="T202" s="2" t="n">
        <v>17068</v>
      </c>
      <c r="U202" s="2" t="n">
        <v>1</v>
      </c>
      <c r="V202" s="2" t="n">
        <v>1</v>
      </c>
      <c r="W202" s="2" t="n">
        <v>1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/>
      <c r="AE202" s="2" t="inlineStr">
        <is>
          <t>matched_gt; deterministic</t>
        </is>
      </c>
      <c r="AF202" s="2" t="n">
        <v>1</v>
      </c>
      <c r="AG202" s="2" t="n">
        <v>0</v>
      </c>
      <c r="AH202" s="2" t="n">
        <v>0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0</v>
      </c>
      <c r="AO202" s="2" t="b">
        <v>1</v>
      </c>
      <c r="AP202" s="2" t="b">
        <v>1</v>
      </c>
      <c r="AQ202" s="2" t="b">
        <v>1</v>
      </c>
      <c r="AR202" s="2" t="b">
        <v>1</v>
      </c>
      <c r="AS202" s="2" t="b">
        <v>1</v>
      </c>
    </row>
    <row r="203" ht="45" customHeight="1">
      <c r="A203" s="2" t="inlineStr">
        <is>
          <t>20261004T181609Z-2ba1b2f7</t>
        </is>
      </c>
      <c r="B203" s="2" t="inlineStr">
        <is>
          <t>hybrid_original-563888d0a31eff</t>
        </is>
      </c>
      <c r="C203" s="2" t="inlineStr">
        <is>
          <t>hybrid_original-563888d0a31eff</t>
        </is>
      </c>
      <c r="D203" s="2" t="inlineStr">
        <is>
          <t>synthetic</t>
        </is>
      </c>
      <c r="E203" s="2" t="inlineStr">
        <is>
          <t>hybrid_original</t>
        </is>
      </c>
      <c r="F203" s="2" t="inlineStr">
        <is>
          <t>syn-0010</t>
        </is>
      </c>
      <c r="G203" s="2" t="inlineStr">
        <is>
          <t>gt-d10add0c2bcb05ec1cfb</t>
        </is>
      </c>
      <c r="H203" s="2" t="inlineStr">
        <is>
          <t>syn-0010-e01</t>
        </is>
      </c>
      <c r="I203" s="2" t="inlineStr">
        <is>
          <t>html/syn-0010.html</t>
        </is>
      </c>
      <c r="J203" s="2" t="inlineStr">
        <is>
          <t>syn-0010.html</t>
        </is>
      </c>
      <c r="K203" s="2" t="inlineStr">
        <is>
          <t>run-none10</t>
        </is>
      </c>
      <c r="L203" s="2" t="inlineStr">
        <is>
          <t>synthetic-shop.local</t>
        </is>
      </c>
      <c r="M203" s="2" t="n"/>
      <c r="N203" s="2" t="inlineStr">
        <is>
          <t>https://synthetic-shop.local/product/moisture-meter-10-01</t>
        </is>
      </c>
      <c r="O203" s="2" t="inlineStr">
        <is>
          <t>matched_gt</t>
        </is>
      </c>
      <c r="P203" s="2" t="inlineStr">
        <is>
          <t>Влагомер древесины WM-2</t>
        </is>
      </c>
      <c r="Q203" s="2" t="n">
        <v>3212</v>
      </c>
      <c r="R203" s="2" t="inlineStr">
        <is>
          <t>present</t>
        </is>
      </c>
      <c r="S203" s="2" t="inlineStr">
        <is>
          <t>Влагомер древесины WM-2</t>
        </is>
      </c>
      <c r="T203" s="2" t="n">
        <v>3212</v>
      </c>
      <c r="U203" s="2" t="n">
        <v>1</v>
      </c>
      <c r="V203" s="2" t="n">
        <v>1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/>
      <c r="AE203" s="2" t="inlineStr">
        <is>
          <t>matched_gt; deterministic</t>
        </is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0</v>
      </c>
      <c r="AO203" s="2" t="b">
        <v>1</v>
      </c>
      <c r="AP203" s="2" t="b">
        <v>1</v>
      </c>
      <c r="AQ203" s="2" t="b">
        <v>1</v>
      </c>
      <c r="AR203" s="2" t="b">
        <v>1</v>
      </c>
      <c r="AS203" s="2" t="b">
        <v>1</v>
      </c>
    </row>
    <row r="204" ht="45" customHeight="1">
      <c r="A204" s="2" t="inlineStr">
        <is>
          <t>20261004T181609Z-2ba1b2f7</t>
        </is>
      </c>
      <c r="B204" s="2" t="inlineStr">
        <is>
          <t>hybrid_original-d7e10e4e8fb599</t>
        </is>
      </c>
      <c r="C204" s="2" t="inlineStr">
        <is>
          <t>hybrid_original-d7e10e4e8fb599</t>
        </is>
      </c>
      <c r="D204" s="2" t="inlineStr">
        <is>
          <t>synthetic</t>
        </is>
      </c>
      <c r="E204" s="2" t="inlineStr">
        <is>
          <t>hybrid_original</t>
        </is>
      </c>
      <c r="F204" s="2" t="inlineStr">
        <is>
          <t>syn-0010</t>
        </is>
      </c>
      <c r="G204" s="2" t="inlineStr">
        <is>
          <t>gt-a6920911218fa94225c0</t>
        </is>
      </c>
      <c r="H204" s="2" t="inlineStr">
        <is>
          <t>syn-0010-e17</t>
        </is>
      </c>
      <c r="I204" s="2" t="inlineStr">
        <is>
          <t>html/syn-0010.html</t>
        </is>
      </c>
      <c r="J204" s="2" t="inlineStr">
        <is>
          <t>syn-0010.html</t>
        </is>
      </c>
      <c r="K204" s="2" t="inlineStr">
        <is>
          <t>run-none10</t>
        </is>
      </c>
      <c r="L204" s="2" t="inlineStr">
        <is>
          <t>synthetic-shop.local</t>
        </is>
      </c>
      <c r="M204" s="2" t="n"/>
      <c r="N204" s="2" t="inlineStr">
        <is>
          <t>https://synthetic-shop.local/product/moisture-meter-10-17</t>
        </is>
      </c>
      <c r="O204" s="2" t="inlineStr">
        <is>
          <t>matched_gt</t>
        </is>
      </c>
      <c r="P204" s="2" t="inlineStr">
        <is>
          <t>Влагомер древесины WM-2 — серия 2</t>
        </is>
      </c>
      <c r="Q204" s="2" t="n">
        <v>3363</v>
      </c>
      <c r="R204" s="2" t="inlineStr">
        <is>
          <t>present</t>
        </is>
      </c>
      <c r="S204" s="2" t="inlineStr">
        <is>
          <t>Влагомер древесины WM-2 — серия 2</t>
        </is>
      </c>
      <c r="T204" s="2" t="n">
        <v>3363</v>
      </c>
      <c r="U204" s="2" t="n">
        <v>1</v>
      </c>
      <c r="V204" s="2" t="n">
        <v>1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/>
      <c r="AE204" s="2" t="inlineStr">
        <is>
          <t>matched_gt; deterministic</t>
        </is>
      </c>
      <c r="AF204" s="2" t="n">
        <v>1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b">
        <v>1</v>
      </c>
      <c r="AP204" s="2" t="b">
        <v>1</v>
      </c>
      <c r="AQ204" s="2" t="b">
        <v>1</v>
      </c>
      <c r="AR204" s="2" t="b">
        <v>1</v>
      </c>
      <c r="AS204" s="2" t="b">
        <v>1</v>
      </c>
    </row>
    <row r="205" ht="45" customHeight="1">
      <c r="A205" s="2" t="inlineStr">
        <is>
          <t>20261004T181609Z-2ba1b2f7</t>
        </is>
      </c>
      <c r="B205" s="2" t="inlineStr">
        <is>
          <t>hybrid_original-f18323287119ea</t>
        </is>
      </c>
      <c r="C205" s="2" t="inlineStr">
        <is>
          <t>hybrid_original-f18323287119ea</t>
        </is>
      </c>
      <c r="D205" s="2" t="inlineStr">
        <is>
          <t>synthetic</t>
        </is>
      </c>
      <c r="E205" s="2" t="inlineStr">
        <is>
          <t>hybrid_original</t>
        </is>
      </c>
      <c r="F205" s="2" t="inlineStr">
        <is>
          <t>syn-0010</t>
        </is>
      </c>
      <c r="G205" s="2" t="inlineStr">
        <is>
          <t>gt-dfe4758641be6d3e3c80</t>
        </is>
      </c>
      <c r="H205" s="2" t="inlineStr">
        <is>
          <t>syn-0010-e10</t>
        </is>
      </c>
      <c r="I205" s="2" t="inlineStr">
        <is>
          <t>html/syn-0010.html</t>
        </is>
      </c>
      <c r="J205" s="2" t="inlineStr">
        <is>
          <t>syn-0010.html</t>
        </is>
      </c>
      <c r="K205" s="2" t="inlineStr">
        <is>
          <t>run-none10</t>
        </is>
      </c>
      <c r="L205" s="2" t="inlineStr">
        <is>
          <t>synthetic-shop.local</t>
        </is>
      </c>
      <c r="M205" s="2" t="n"/>
      <c r="N205" s="2" t="inlineStr">
        <is>
          <t>https://synthetic-shop.local/product/multimeter-10-10</t>
        </is>
      </c>
      <c r="O205" s="2" t="inlineStr">
        <is>
          <t>matched_gt</t>
        </is>
      </c>
      <c r="P205" s="2" t="inlineStr">
        <is>
          <t>Мультиметр цифровой M830 Pro</t>
        </is>
      </c>
      <c r="Q205" s="2" t="n">
        <v>2088</v>
      </c>
      <c r="R205" s="2" t="inlineStr">
        <is>
          <t>present</t>
        </is>
      </c>
      <c r="S205" s="2" t="inlineStr">
        <is>
          <t>Мультиметр цифровой M830 Pro</t>
        </is>
      </c>
      <c r="T205" s="2" t="n">
        <v>2088</v>
      </c>
      <c r="U205" s="2" t="n">
        <v>1</v>
      </c>
      <c r="V205" s="2" t="n">
        <v>1</v>
      </c>
      <c r="W205" s="2" t="n">
        <v>1</v>
      </c>
      <c r="X205" s="2" t="n">
        <v>0</v>
      </c>
      <c r="Y205" s="2" t="n">
        <v>1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/>
      <c r="AE205" s="2" t="inlineStr">
        <is>
          <t>matched_gt; deterministic</t>
        </is>
      </c>
      <c r="AF205" s="2" t="n">
        <v>1</v>
      </c>
      <c r="AG205" s="2" t="n">
        <v>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b">
        <v>1</v>
      </c>
      <c r="AP205" s="2" t="b">
        <v>1</v>
      </c>
      <c r="AQ205" s="2" t="b">
        <v>1</v>
      </c>
      <c r="AR205" s="2" t="b">
        <v>1</v>
      </c>
      <c r="AS205" s="2" t="b">
        <v>1</v>
      </c>
    </row>
    <row r="206" ht="45" customHeight="1">
      <c r="A206" s="2" t="inlineStr">
        <is>
          <t>20261004T181609Z-2ba1b2f7</t>
        </is>
      </c>
      <c r="B206" s="2" t="inlineStr">
        <is>
          <t>hybrid_original-3ca043e3ef748c</t>
        </is>
      </c>
      <c r="C206" s="2" t="inlineStr">
        <is>
          <t>hybrid_original-3ca043e3ef748c</t>
        </is>
      </c>
      <c r="D206" s="2" t="inlineStr">
        <is>
          <t>synthetic</t>
        </is>
      </c>
      <c r="E206" s="2" t="inlineStr">
        <is>
          <t>hybrid_original</t>
        </is>
      </c>
      <c r="F206" s="2" t="inlineStr">
        <is>
          <t>syn-0010</t>
        </is>
      </c>
      <c r="G206" s="2" t="inlineStr">
        <is>
          <t>gt-5bbd21805fa1e7aa90bc</t>
        </is>
      </c>
      <c r="H206" s="2" t="inlineStr">
        <is>
          <t>syn-0010-e11</t>
        </is>
      </c>
      <c r="I206" s="2" t="inlineStr">
        <is>
          <t>html/syn-0010.html</t>
        </is>
      </c>
      <c r="J206" s="2" t="inlineStr">
        <is>
          <t>syn-0010.html</t>
        </is>
      </c>
      <c r="K206" s="2" t="inlineStr">
        <is>
          <t>run-none10</t>
        </is>
      </c>
      <c r="L206" s="2" t="inlineStr">
        <is>
          <t>synthetic-shop.local</t>
        </is>
      </c>
      <c r="M206" s="2" t="n"/>
      <c r="N206" s="2" t="inlineStr">
        <is>
          <t>https://synthetic-shop.local/product/optical-level-10-11</t>
        </is>
      </c>
      <c r="O206" s="2" t="inlineStr">
        <is>
          <t>matched_gt</t>
        </is>
      </c>
      <c r="P206" s="2" t="inlineStr">
        <is>
          <t>Нивелир оптический N-32</t>
        </is>
      </c>
      <c r="Q206" s="2" t="n">
        <v>24069</v>
      </c>
      <c r="R206" s="2" t="inlineStr">
        <is>
          <t>present</t>
        </is>
      </c>
      <c r="S206" s="2" t="inlineStr">
        <is>
          <t>Нивелир оптический N-32</t>
        </is>
      </c>
      <c r="T206" s="2" t="n">
        <v>24069</v>
      </c>
      <c r="U206" s="2" t="n">
        <v>1</v>
      </c>
      <c r="V206" s="2" t="n">
        <v>1</v>
      </c>
      <c r="W206" s="2" t="n">
        <v>1</v>
      </c>
      <c r="X206" s="2" t="n">
        <v>0</v>
      </c>
      <c r="Y206" s="2" t="n">
        <v>1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/>
      <c r="AE206" s="2" t="inlineStr">
        <is>
          <t>matched_gt; deterministic</t>
        </is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b">
        <v>1</v>
      </c>
      <c r="AP206" s="2" t="b">
        <v>1</v>
      </c>
      <c r="AQ206" s="2" t="b">
        <v>1</v>
      </c>
      <c r="AR206" s="2" t="b">
        <v>1</v>
      </c>
      <c r="AS206" s="2" t="b">
        <v>1</v>
      </c>
    </row>
    <row r="207" ht="45" customHeight="1">
      <c r="A207" s="2" t="inlineStr">
        <is>
          <t>20261004T181609Z-2ba1b2f7</t>
        </is>
      </c>
      <c r="B207" s="2" t="inlineStr">
        <is>
          <t>hybrid_original-dc1480bcdc8422</t>
        </is>
      </c>
      <c r="C207" s="2" t="inlineStr">
        <is>
          <t>hybrid_original-dc1480bcdc8422</t>
        </is>
      </c>
      <c r="D207" s="2" t="inlineStr">
        <is>
          <t>synthetic</t>
        </is>
      </c>
      <c r="E207" s="2" t="inlineStr">
        <is>
          <t>hybrid_original</t>
        </is>
      </c>
      <c r="F207" s="2" t="inlineStr">
        <is>
          <t>syn-0010</t>
        </is>
      </c>
      <c r="G207" s="2" t="inlineStr">
        <is>
          <t>gt-4bf9d085cf4cb83e0fa0</t>
        </is>
      </c>
      <c r="H207" s="2" t="inlineStr">
        <is>
          <t>syn-0010-e12</t>
        </is>
      </c>
      <c r="I207" s="2" t="inlineStr">
        <is>
          <t>html/syn-0010.html</t>
        </is>
      </c>
      <c r="J207" s="2" t="inlineStr">
        <is>
          <t>syn-0010.html</t>
        </is>
      </c>
      <c r="K207" s="2" t="inlineStr">
        <is>
          <t>run-none10</t>
        </is>
      </c>
      <c r="L207" s="2" t="inlineStr">
        <is>
          <t>synthetic-shop.local</t>
        </is>
      </c>
      <c r="M207" s="2" t="n"/>
      <c r="N207" s="2" t="inlineStr">
        <is>
          <t>https://synthetic-shop.local/product/pyrometer-10-12</t>
        </is>
      </c>
      <c r="O207" s="2" t="inlineStr">
        <is>
          <t>matched_gt</t>
        </is>
      </c>
      <c r="P207" s="2" t="inlineStr">
        <is>
          <t>Пирометр инфракрасный IR-900</t>
        </is>
      </c>
      <c r="Q207" s="2" t="n">
        <v>3584</v>
      </c>
      <c r="R207" s="2" t="inlineStr">
        <is>
          <t>present</t>
        </is>
      </c>
      <c r="S207" s="2" t="inlineStr">
        <is>
          <t>Пирометр инфракрасный IR-900</t>
        </is>
      </c>
      <c r="T207" s="2" t="n">
        <v>3584</v>
      </c>
      <c r="U207" s="2" t="n">
        <v>1</v>
      </c>
      <c r="V207" s="2" t="n">
        <v>1</v>
      </c>
      <c r="W207" s="2" t="n">
        <v>1</v>
      </c>
      <c r="X207" s="2" t="n">
        <v>0</v>
      </c>
      <c r="Y207" s="2" t="n">
        <v>1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/>
      <c r="AE207" s="2" t="inlineStr">
        <is>
          <t>matched_gt; deterministic</t>
        </is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b">
        <v>1</v>
      </c>
      <c r="AP207" s="2" t="b">
        <v>1</v>
      </c>
      <c r="AQ207" s="2" t="b">
        <v>1</v>
      </c>
      <c r="AR207" s="2" t="b">
        <v>1</v>
      </c>
      <c r="AS207" s="2" t="b">
        <v>1</v>
      </c>
    </row>
    <row r="208" ht="45" customHeight="1">
      <c r="A208" s="2" t="inlineStr">
        <is>
          <t>20261004T181609Z-2ba1b2f7</t>
        </is>
      </c>
      <c r="B208" s="2" t="inlineStr">
        <is>
          <t>hybrid_original-1d2fb6a8cb5f2c</t>
        </is>
      </c>
      <c r="C208" s="2" t="inlineStr">
        <is>
          <t>hybrid_original-1d2fb6a8cb5f2c</t>
        </is>
      </c>
      <c r="D208" s="2" t="inlineStr">
        <is>
          <t>synthetic</t>
        </is>
      </c>
      <c r="E208" s="2" t="inlineStr">
        <is>
          <t>hybrid_original</t>
        </is>
      </c>
      <c r="F208" s="2" t="inlineStr">
        <is>
          <t>syn-0010</t>
        </is>
      </c>
      <c r="G208" s="2" t="inlineStr">
        <is>
          <t>gt-790dd0de204f4ed619d8</t>
        </is>
      </c>
      <c r="H208" s="2" t="inlineStr">
        <is>
          <t>syn-0010-e14</t>
        </is>
      </c>
      <c r="I208" s="2" t="inlineStr">
        <is>
          <t>html/syn-0010.html</t>
        </is>
      </c>
      <c r="J208" s="2" t="inlineStr">
        <is>
          <t>syn-0010.html</t>
        </is>
      </c>
      <c r="K208" s="2" t="inlineStr">
        <is>
          <t>run-none10</t>
        </is>
      </c>
      <c r="L208" s="2" t="inlineStr">
        <is>
          <t>synthetic-shop.local</t>
        </is>
      </c>
      <c r="M208" s="2" t="n"/>
      <c r="N208" s="2" t="inlineStr">
        <is>
          <t>https://synthetic-shop.local/product/socket-tester-10-14</t>
        </is>
      </c>
      <c r="O208" s="2" t="inlineStr">
        <is>
          <t>matched_gt</t>
        </is>
      </c>
      <c r="P208" s="2" t="inlineStr">
        <is>
          <t>Тестер розеток и УЗО ST-8</t>
        </is>
      </c>
      <c r="Q208" s="2" t="n">
        <v>1961</v>
      </c>
      <c r="R208" s="2" t="inlineStr">
        <is>
          <t>present</t>
        </is>
      </c>
      <c r="S208" s="2" t="inlineStr">
        <is>
          <t>Тестер розеток и УЗО ST-8</t>
        </is>
      </c>
      <c r="T208" s="2" t="n">
        <v>1961</v>
      </c>
      <c r="U208" s="2" t="n">
        <v>1</v>
      </c>
      <c r="V208" s="2" t="n">
        <v>1</v>
      </c>
      <c r="W208" s="2" t="n">
        <v>1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/>
      <c r="AE208" s="2" t="inlineStr">
        <is>
          <t>matched_gt; deterministic</t>
        </is>
      </c>
      <c r="AF208" s="2" t="n">
        <v>1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b">
        <v>1</v>
      </c>
      <c r="AP208" s="2" t="b">
        <v>1</v>
      </c>
      <c r="AQ208" s="2" t="b">
        <v>1</v>
      </c>
      <c r="AR208" s="2" t="b">
        <v>1</v>
      </c>
      <c r="AS208" s="2" t="b">
        <v>1</v>
      </c>
    </row>
    <row r="209" ht="45" customHeight="1">
      <c r="A209" s="2" t="inlineStr">
        <is>
          <t>20261004T181609Z-2ba1b2f7</t>
        </is>
      </c>
      <c r="B209" s="2" t="inlineStr">
        <is>
          <t>hybrid_original-b66f429956c6c4</t>
        </is>
      </c>
      <c r="C209" s="2" t="inlineStr">
        <is>
          <t>hybrid_original-b66f429956c6c4</t>
        </is>
      </c>
      <c r="D209" s="2" t="inlineStr">
        <is>
          <t>synthetic</t>
        </is>
      </c>
      <c r="E209" s="2" t="inlineStr">
        <is>
          <t>hybrid_original</t>
        </is>
      </c>
      <c r="F209" s="2" t="inlineStr">
        <is>
          <t>syn-0010</t>
        </is>
      </c>
      <c r="G209" s="2" t="inlineStr">
        <is>
          <t>gt-1419c781902cccfdfeda</t>
        </is>
      </c>
      <c r="H209" s="2" t="inlineStr">
        <is>
          <t>syn-0010-e13</t>
        </is>
      </c>
      <c r="I209" s="2" t="inlineStr">
        <is>
          <t>html/syn-0010.html</t>
        </is>
      </c>
      <c r="J209" s="2" t="inlineStr">
        <is>
          <t>syn-0010.html</t>
        </is>
      </c>
      <c r="K209" s="2" t="inlineStr">
        <is>
          <t>run-none10</t>
        </is>
      </c>
      <c r="L209" s="2" t="inlineStr">
        <is>
          <t>synthetic-shop.local</t>
        </is>
      </c>
      <c r="M209" s="2" t="n"/>
      <c r="N209" s="2" t="inlineStr">
        <is>
          <t>https://synthetic-shop.local/product/thermal-camera-10-13</t>
        </is>
      </c>
      <c r="O209" s="2" t="inlineStr">
        <is>
          <t>matched_gt</t>
        </is>
      </c>
      <c r="P209" s="2" t="inlineStr">
        <is>
          <t>Тепловизор строительный IR-256</t>
        </is>
      </c>
      <c r="Q209" s="2" t="n">
        <v>45990</v>
      </c>
      <c r="R209" s="2" t="inlineStr">
        <is>
          <t>present</t>
        </is>
      </c>
      <c r="S209" s="2" t="inlineStr">
        <is>
          <t>Тепловизор строительный IR-256</t>
        </is>
      </c>
      <c r="T209" s="2" t="n">
        <v>45990</v>
      </c>
      <c r="U209" s="2" t="n">
        <v>1</v>
      </c>
      <c r="V209" s="2" t="n">
        <v>1</v>
      </c>
      <c r="W209" s="2" t="n">
        <v>1</v>
      </c>
      <c r="X209" s="2" t="n">
        <v>0</v>
      </c>
      <c r="Y209" s="2" t="n">
        <v>1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/>
      <c r="AE209" s="2" t="inlineStr">
        <is>
          <t>matched_gt; deterministic</t>
        </is>
      </c>
      <c r="AF209" s="2" t="n">
        <v>1</v>
      </c>
      <c r="AG209" s="2" t="n">
        <v>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b">
        <v>1</v>
      </c>
      <c r="AP209" s="2" t="b">
        <v>1</v>
      </c>
      <c r="AQ209" s="2" t="b">
        <v>1</v>
      </c>
      <c r="AR209" s="2" t="b">
        <v>1</v>
      </c>
      <c r="AS209" s="2" t="b">
        <v>1</v>
      </c>
    </row>
    <row r="210" ht="45" customHeight="1">
      <c r="A210" s="2" t="inlineStr">
        <is>
          <t>20261004T181609Z-2ba1b2f7</t>
        </is>
      </c>
      <c r="B210" s="2" t="inlineStr">
        <is>
          <t>hybrid_original-914c0c7ac13715</t>
        </is>
      </c>
      <c r="C210" s="2" t="inlineStr">
        <is>
          <t>hybrid_original-914c0c7ac13715</t>
        </is>
      </c>
      <c r="D210" s="2" t="inlineStr">
        <is>
          <t>synthetic</t>
        </is>
      </c>
      <c r="E210" s="2" t="inlineStr">
        <is>
          <t>hybrid_original</t>
        </is>
      </c>
      <c r="F210" s="2" t="inlineStr">
        <is>
          <t>syn-0010</t>
        </is>
      </c>
      <c r="G210" s="2" t="inlineStr">
        <is>
          <t>gt-3eef369be5198c3a48ba</t>
        </is>
      </c>
      <c r="H210" s="2" t="inlineStr">
        <is>
          <t>syn-0010-e07</t>
        </is>
      </c>
      <c r="I210" s="2" t="inlineStr">
        <is>
          <t>html/syn-0010.html</t>
        </is>
      </c>
      <c r="J210" s="2" t="inlineStr">
        <is>
          <t>syn-0010.html</t>
        </is>
      </c>
      <c r="K210" s="2" t="inlineStr">
        <is>
          <t>run-none10</t>
        </is>
      </c>
      <c r="L210" s="2" t="inlineStr">
        <is>
          <t>synthetic-shop.local</t>
        </is>
      </c>
      <c r="M210" s="2" t="n"/>
      <c r="N210" s="2" t="inlineStr">
        <is>
          <t>https://synthetic-shop.local/product/wall-scanner-10-07</t>
        </is>
      </c>
      <c r="O210" s="2" t="inlineStr">
        <is>
          <t>matched_gt</t>
        </is>
      </c>
      <c r="P210" s="2" t="inlineStr">
        <is>
          <t>Детектор скрытой проводки WallScan 5</t>
        </is>
      </c>
      <c r="Q210" s="2" t="n">
        <v>4686</v>
      </c>
      <c r="R210" s="2" t="inlineStr">
        <is>
          <t>present</t>
        </is>
      </c>
      <c r="S210" s="2" t="inlineStr">
        <is>
          <t>Детектор скрытой проводки WallScan 5</t>
        </is>
      </c>
      <c r="T210" s="2" t="n">
        <v>4686</v>
      </c>
      <c r="U210" s="2" t="n">
        <v>1</v>
      </c>
      <c r="V210" s="2" t="n">
        <v>1</v>
      </c>
      <c r="W210" s="2" t="n">
        <v>1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/>
      <c r="AE210" s="2" t="inlineStr">
        <is>
          <t>matched_gt; deterministic</t>
        </is>
      </c>
      <c r="AF210" s="2" t="n">
        <v>1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b">
        <v>1</v>
      </c>
      <c r="AP210" s="2" t="b">
        <v>1</v>
      </c>
      <c r="AQ210" s="2" t="b">
        <v>1</v>
      </c>
      <c r="AR210" s="2" t="b">
        <v>1</v>
      </c>
      <c r="AS210" s="2" t="b">
        <v>1</v>
      </c>
    </row>
    <row r="211" ht="45" customHeight="1">
      <c r="A211" s="2" t="inlineStr">
        <is>
          <t>20261004T181609Z-2ba1b2f7</t>
        </is>
      </c>
      <c r="B211" s="2" t="inlineStr">
        <is>
          <t>hybrid_original-9b16aa32dce457</t>
        </is>
      </c>
      <c r="C211" s="2" t="inlineStr">
        <is>
          <t>hybrid_original-9b16aa32dce457</t>
        </is>
      </c>
      <c r="D211" s="2" t="inlineStr">
        <is>
          <t>synthetic</t>
        </is>
      </c>
      <c r="E211" s="2" t="inlineStr">
        <is>
          <t>hybrid_original</t>
        </is>
      </c>
      <c r="F211" s="2" t="inlineStr">
        <is>
          <t>syn-0010</t>
        </is>
      </c>
      <c r="G211" s="2" t="inlineStr">
        <is>
          <t>gt-f521b27ee2b8ae14927c</t>
        </is>
      </c>
      <c r="H211" s="2" t="inlineStr">
        <is>
          <t>syn-0010-e19</t>
        </is>
      </c>
      <c r="I211" s="2" t="inlineStr">
        <is>
          <t>html/syn-0010.html</t>
        </is>
      </c>
      <c r="J211" s="2" t="inlineStr">
        <is>
          <t>syn-0010.html</t>
        </is>
      </c>
      <c r="K211" s="2" t="inlineStr">
        <is>
          <t>run-none10</t>
        </is>
      </c>
      <c r="L211" s="2" t="inlineStr">
        <is>
          <t>synthetic-shop.local</t>
        </is>
      </c>
      <c r="M211" s="2" t="n"/>
      <c r="N211" s="2" t="inlineStr">
        <is>
          <t>https://synthetic-shop.local/product/wall-scanner-10-19</t>
        </is>
      </c>
      <c r="O211" s="2" t="inlineStr">
        <is>
          <t>matched_gt</t>
        </is>
      </c>
      <c r="P211" s="2" t="inlineStr">
        <is>
          <t>Детектор скрытой проводки WallScan 5 — серия 2</t>
        </is>
      </c>
      <c r="Q211" s="2" t="n">
        <v>5155</v>
      </c>
      <c r="R211" s="2" t="inlineStr">
        <is>
          <t>present</t>
        </is>
      </c>
      <c r="S211" s="2" t="inlineStr">
        <is>
          <t>Детектор скрытой проводки WallScan 5 — серия 2</t>
        </is>
      </c>
      <c r="T211" s="2" t="n">
        <v>5155</v>
      </c>
      <c r="U211" s="2" t="n">
        <v>1</v>
      </c>
      <c r="V211" s="2" t="n">
        <v>1</v>
      </c>
      <c r="W211" s="2" t="n">
        <v>1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/>
      <c r="AE211" s="2" t="inlineStr">
        <is>
          <t>matched_gt; deterministic</t>
        </is>
      </c>
      <c r="AF211" s="2" t="n">
        <v>1</v>
      </c>
      <c r="AG211" s="2" t="n">
        <v>0</v>
      </c>
      <c r="AH211" s="2" t="n">
        <v>0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0</v>
      </c>
      <c r="AO211" s="2" t="b">
        <v>1</v>
      </c>
      <c r="AP211" s="2" t="b">
        <v>1</v>
      </c>
      <c r="AQ211" s="2" t="b">
        <v>1</v>
      </c>
      <c r="AR211" s="2" t="b">
        <v>1</v>
      </c>
      <c r="AS211" s="2" t="b">
        <v>1</v>
      </c>
    </row>
    <row r="212" ht="45" customHeight="1">
      <c r="A212" s="2" t="inlineStr">
        <is>
          <t>20261004T181609Z-2ba1b2f7</t>
        </is>
      </c>
      <c r="B212" s="2" t="inlineStr">
        <is>
          <t>hybrid_original-071d3e73132222</t>
        </is>
      </c>
      <c r="C212" s="2" t="inlineStr">
        <is>
          <t>hybrid_original-071d3e73132222</t>
        </is>
      </c>
      <c r="D212" s="2" t="inlineStr">
        <is>
          <t>synthetic</t>
        </is>
      </c>
      <c r="E212" s="2" t="inlineStr">
        <is>
          <t>hybrid_original</t>
        </is>
      </c>
      <c r="F212" s="2" t="inlineStr">
        <is>
          <t>syn-0011</t>
        </is>
      </c>
      <c r="G212" s="2" t="inlineStr">
        <is>
          <t>gt-09676a3a35db09422fca</t>
        </is>
      </c>
      <c r="H212" s="2" t="inlineStr">
        <is>
          <t>syn-0011-e01</t>
        </is>
      </c>
      <c r="I212" s="2" t="inlineStr">
        <is>
          <t>html/syn-0011.html</t>
        </is>
      </c>
      <c r="J212" s="2" t="inlineStr">
        <is>
          <t>syn-0011.html</t>
        </is>
      </c>
      <c r="K212" s="2" t="inlineStr">
        <is>
          <t>run-none11</t>
        </is>
      </c>
      <c r="L212" s="2" t="inlineStr">
        <is>
          <t>synthetic-shop.local</t>
        </is>
      </c>
      <c r="M212" s="2" t="n"/>
      <c r="N212" s="2" t="inlineStr">
        <is>
          <t>https://synthetic-shop.local/product/a4-paper-11-01</t>
        </is>
      </c>
      <c r="O212" s="2" t="inlineStr">
        <is>
          <t>matched_gt</t>
        </is>
      </c>
      <c r="P212" s="2" t="inlineStr">
        <is>
          <t>Бумага офисная A4 80 г/м² 500 листов</t>
        </is>
      </c>
      <c r="Q212" s="2" t="n">
        <v>599</v>
      </c>
      <c r="R212" s="2" t="inlineStr">
        <is>
          <t>present</t>
        </is>
      </c>
      <c r="S212" s="2" t="inlineStr">
        <is>
          <t>Бумага офисная A4 80 г/м² 500 листов</t>
        </is>
      </c>
      <c r="T212" s="2" t="n">
        <v>599</v>
      </c>
      <c r="U212" s="2" t="n">
        <v>1</v>
      </c>
      <c r="V212" s="2" t="n">
        <v>1</v>
      </c>
      <c r="W212" s="2" t="n">
        <v>1</v>
      </c>
      <c r="X212" s="2" t="n">
        <v>0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/>
      <c r="AE212" s="2" t="inlineStr">
        <is>
          <t>matched_gt; deterministic</t>
        </is>
      </c>
      <c r="AF212" s="2" t="n">
        <v>1</v>
      </c>
      <c r="AG212" s="2" t="n">
        <v>0</v>
      </c>
      <c r="AH212" s="2" t="n">
        <v>0</v>
      </c>
      <c r="AI212" s="2" t="n">
        <v>1</v>
      </c>
      <c r="AJ212" s="2" t="n">
        <v>0</v>
      </c>
      <c r="AK212" s="2" t="n">
        <v>0</v>
      </c>
      <c r="AL212" s="2" t="n">
        <v>1</v>
      </c>
      <c r="AM212" s="2" t="n">
        <v>0</v>
      </c>
      <c r="AN212" s="2" t="n">
        <v>0</v>
      </c>
      <c r="AO212" s="2" t="b">
        <v>1</v>
      </c>
      <c r="AP212" s="2" t="b">
        <v>1</v>
      </c>
      <c r="AQ212" s="2" t="b">
        <v>1</v>
      </c>
      <c r="AR212" s="2" t="b">
        <v>1</v>
      </c>
      <c r="AS212" s="2" t="b">
        <v>1</v>
      </c>
    </row>
    <row r="213" ht="45" customHeight="1">
      <c r="A213" s="2" t="inlineStr">
        <is>
          <t>20261004T181609Z-2ba1b2f7</t>
        </is>
      </c>
      <c r="B213" s="2" t="inlineStr">
        <is>
          <t>hybrid_original-24e528bfbb787e</t>
        </is>
      </c>
      <c r="C213" s="2" t="inlineStr">
        <is>
          <t>hybrid_original-24e528bfbb787e</t>
        </is>
      </c>
      <c r="D213" s="2" t="inlineStr">
        <is>
          <t>synthetic</t>
        </is>
      </c>
      <c r="E213" s="2" t="inlineStr">
        <is>
          <t>hybrid_original</t>
        </is>
      </c>
      <c r="F213" s="2" t="inlineStr">
        <is>
          <t>syn-0011</t>
        </is>
      </c>
      <c r="G213" s="2" t="inlineStr">
        <is>
          <t>gt-d6cdf345d986a0dad09d</t>
        </is>
      </c>
      <c r="H213" s="2" t="inlineStr">
        <is>
          <t>syn-0011-e12</t>
        </is>
      </c>
      <c r="I213" s="2" t="inlineStr">
        <is>
          <t>html/syn-0011.html</t>
        </is>
      </c>
      <c r="J213" s="2" t="inlineStr">
        <is>
          <t>syn-0011.html</t>
        </is>
      </c>
      <c r="K213" s="2" t="inlineStr">
        <is>
          <t>run-none11</t>
        </is>
      </c>
      <c r="L213" s="2" t="inlineStr">
        <is>
          <t>synthetic-shop.local</t>
        </is>
      </c>
      <c r="M213" s="2" t="n"/>
      <c r="N213" s="2" t="inlineStr">
        <is>
          <t>https://synthetic-shop.local/product/a4-paper-11-12</t>
        </is>
      </c>
      <c r="O213" s="2" t="inlineStr">
        <is>
          <t>matched_gt</t>
        </is>
      </c>
      <c r="P213" s="2" t="inlineStr">
        <is>
          <t>Бумага офисная A4 80 г/м² 500 листов — серия 2</t>
        </is>
      </c>
      <c r="Q213" s="2" t="n">
        <v>653</v>
      </c>
      <c r="R213" s="2" t="inlineStr">
        <is>
          <t>present</t>
        </is>
      </c>
      <c r="S213" s="2" t="inlineStr">
        <is>
          <t>Бумага офисная A4 80 г/м² 500 листов — серия 2</t>
        </is>
      </c>
      <c r="T213" s="2" t="n">
        <v>653</v>
      </c>
      <c r="U213" s="2" t="n">
        <v>1</v>
      </c>
      <c r="V213" s="2" t="n">
        <v>1</v>
      </c>
      <c r="W213" s="2" t="n">
        <v>1</v>
      </c>
      <c r="X213" s="2" t="n">
        <v>0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/>
      <c r="AE213" s="2" t="inlineStr">
        <is>
          <t>matched_gt; deterministic</t>
        </is>
      </c>
      <c r="AF213" s="2" t="n">
        <v>1</v>
      </c>
      <c r="AG213" s="2" t="n">
        <v>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0</v>
      </c>
      <c r="AO213" s="2" t="b">
        <v>1</v>
      </c>
      <c r="AP213" s="2" t="b">
        <v>1</v>
      </c>
      <c r="AQ213" s="2" t="b">
        <v>1</v>
      </c>
      <c r="AR213" s="2" t="b">
        <v>1</v>
      </c>
      <c r="AS213" s="2" t="b">
        <v>1</v>
      </c>
    </row>
    <row r="214" ht="45" customHeight="1">
      <c r="A214" s="2" t="inlineStr">
        <is>
          <t>20261004T181609Z-2ba1b2f7</t>
        </is>
      </c>
      <c r="B214" s="2" t="inlineStr">
        <is>
          <t>hybrid_original-5398b598bb76b6</t>
        </is>
      </c>
      <c r="C214" s="2" t="inlineStr">
        <is>
          <t>hybrid_original-5398b598bb76b6</t>
        </is>
      </c>
      <c r="D214" s="2" t="inlineStr">
        <is>
          <t>synthetic</t>
        </is>
      </c>
      <c r="E214" s="2" t="inlineStr">
        <is>
          <t>hybrid_original</t>
        </is>
      </c>
      <c r="F214" s="2" t="inlineStr">
        <is>
          <t>syn-0011</t>
        </is>
      </c>
      <c r="G214" s="2" t="inlineStr">
        <is>
          <t>gt-1942d0619229212dacd4</t>
        </is>
      </c>
      <c r="H214" s="2" t="inlineStr">
        <is>
          <t>syn-0011-e22</t>
        </is>
      </c>
      <c r="I214" s="2" t="inlineStr">
        <is>
          <t>html/syn-0011.html</t>
        </is>
      </c>
      <c r="J214" s="2" t="inlineStr">
        <is>
          <t>syn-0011.html</t>
        </is>
      </c>
      <c r="K214" s="2" t="inlineStr">
        <is>
          <t>run-none11</t>
        </is>
      </c>
      <c r="L214" s="2" t="inlineStr">
        <is>
          <t>synthetic-shop.local</t>
        </is>
      </c>
      <c r="M214" s="2" t="n"/>
      <c r="N214" s="2" t="inlineStr">
        <is>
          <t>https://synthetic-shop.local/product/a4-paper-11-22</t>
        </is>
      </c>
      <c r="O214" s="2" t="inlineStr">
        <is>
          <t>matched_gt</t>
        </is>
      </c>
      <c r="P214" s="2" t="inlineStr">
        <is>
          <t>Бумага офисная A4 80 г/м² 500 листов — серия 3</t>
        </is>
      </c>
      <c r="Q214" s="2" t="n">
        <v>599</v>
      </c>
      <c r="R214" s="2" t="inlineStr">
        <is>
          <t>present</t>
        </is>
      </c>
      <c r="S214" s="2" t="inlineStr">
        <is>
          <t>Бумага офисная A4 80 г/м² 500 листов — серия 3</t>
        </is>
      </c>
      <c r="T214" s="2" t="n">
        <v>599</v>
      </c>
      <c r="U214" s="2" t="n">
        <v>1</v>
      </c>
      <c r="V214" s="2" t="n">
        <v>1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/>
      <c r="AE214" s="2" t="inlineStr">
        <is>
          <t>matched_gt; deterministic</t>
        </is>
      </c>
      <c r="AF214" s="2" t="n">
        <v>1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0</v>
      </c>
      <c r="AN214" s="2" t="n">
        <v>0</v>
      </c>
      <c r="AO214" s="2" t="b">
        <v>1</v>
      </c>
      <c r="AP214" s="2" t="b">
        <v>1</v>
      </c>
      <c r="AQ214" s="2" t="b">
        <v>1</v>
      </c>
      <c r="AR214" s="2" t="b">
        <v>1</v>
      </c>
      <c r="AS214" s="2" t="b">
        <v>1</v>
      </c>
    </row>
    <row r="215" ht="45" customHeight="1">
      <c r="A215" s="2" t="inlineStr">
        <is>
          <t>20261004T181609Z-2ba1b2f7</t>
        </is>
      </c>
      <c r="B215" s="2" t="inlineStr">
        <is>
          <t>hybrid_original-f7dc21b45121cb</t>
        </is>
      </c>
      <c r="C215" s="2" t="inlineStr">
        <is>
          <t>hybrid_original-f7dc21b45121cb</t>
        </is>
      </c>
      <c r="D215" s="2" t="inlineStr">
        <is>
          <t>synthetic</t>
        </is>
      </c>
      <c r="E215" s="2" t="inlineStr">
        <is>
          <t>hybrid_original</t>
        </is>
      </c>
      <c r="F215" s="2" t="inlineStr">
        <is>
          <t>syn-0011</t>
        </is>
      </c>
      <c r="G215" s="2" t="inlineStr">
        <is>
          <t>gt-58eb268ceb2d3de2e5b7</t>
        </is>
      </c>
      <c r="H215" s="2" t="inlineStr">
        <is>
          <t>syn-0011-e08</t>
        </is>
      </c>
      <c r="I215" s="2" t="inlineStr">
        <is>
          <t>html/syn-0011.html</t>
        </is>
      </c>
      <c r="J215" s="2" t="inlineStr">
        <is>
          <t>syn-0011.html</t>
        </is>
      </c>
      <c r="K215" s="2" t="inlineStr">
        <is>
          <t>run-none11</t>
        </is>
      </c>
      <c r="L215" s="2" t="inlineStr">
        <is>
          <t>synthetic-shop.local</t>
        </is>
      </c>
      <c r="M215" s="2" t="n"/>
      <c r="N215" s="2" t="inlineStr">
        <is>
          <t>https://synthetic-shop.local/product/correction-tape-11-08</t>
        </is>
      </c>
      <c r="O215" s="2" t="inlineStr">
        <is>
          <t>matched_gt</t>
        </is>
      </c>
      <c r="P215" s="2" t="inlineStr">
        <is>
          <t>Корректирующая лента 5 мм × 8 м</t>
        </is>
      </c>
      <c r="Q215" s="2" t="n">
        <v>230</v>
      </c>
      <c r="R215" s="2" t="inlineStr">
        <is>
          <t>present</t>
        </is>
      </c>
      <c r="S215" s="2" t="inlineStr">
        <is>
          <t>Корректирующая лента 5 мм × 8 м</t>
        </is>
      </c>
      <c r="T215" s="2" t="n">
        <v>230</v>
      </c>
      <c r="U215" s="2" t="n">
        <v>1</v>
      </c>
      <c r="V215" s="2" t="n">
        <v>1</v>
      </c>
      <c r="W215" s="2" t="n">
        <v>1</v>
      </c>
      <c r="X215" s="2" t="n">
        <v>0</v>
      </c>
      <c r="Y215" s="2" t="n">
        <v>1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/>
      <c r="AE215" s="2" t="inlineStr">
        <is>
          <t>matched_gt; deterministic</t>
        </is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0</v>
      </c>
      <c r="AO215" s="2" t="b">
        <v>1</v>
      </c>
      <c r="AP215" s="2" t="b">
        <v>1</v>
      </c>
      <c r="AQ215" s="2" t="b">
        <v>1</v>
      </c>
      <c r="AR215" s="2" t="b">
        <v>1</v>
      </c>
      <c r="AS215" s="2" t="b">
        <v>1</v>
      </c>
    </row>
    <row r="216" ht="45" customHeight="1">
      <c r="A216" s="2" t="inlineStr">
        <is>
          <t>20261004T181609Z-2ba1b2f7</t>
        </is>
      </c>
      <c r="B216" s="2" t="inlineStr">
        <is>
          <t>hybrid_original-92b810f453a755</t>
        </is>
      </c>
      <c r="C216" s="2" t="inlineStr">
        <is>
          <t>hybrid_original-92b810f453a755</t>
        </is>
      </c>
      <c r="D216" s="2" t="inlineStr">
        <is>
          <t>synthetic</t>
        </is>
      </c>
      <c r="E216" s="2" t="inlineStr">
        <is>
          <t>hybrid_original</t>
        </is>
      </c>
      <c r="F216" s="2" t="inlineStr">
        <is>
          <t>syn-0011</t>
        </is>
      </c>
      <c r="G216" s="2" t="inlineStr">
        <is>
          <t>gt-35a9207bb924ec759e83</t>
        </is>
      </c>
      <c r="H216" s="2" t="inlineStr">
        <is>
          <t>syn-0011-e14</t>
        </is>
      </c>
      <c r="I216" s="2" t="inlineStr">
        <is>
          <t>html/syn-0011.html</t>
        </is>
      </c>
      <c r="J216" s="2" t="inlineStr">
        <is>
          <t>syn-0011.html</t>
        </is>
      </c>
      <c r="K216" s="2" t="inlineStr">
        <is>
          <t>run-none11</t>
        </is>
      </c>
      <c r="L216" s="2" t="inlineStr">
        <is>
          <t>synthetic-shop.local</t>
        </is>
      </c>
      <c r="M216" s="2" t="n"/>
      <c r="N216" s="2" t="inlineStr">
        <is>
          <t>https://synthetic-shop.local/product/correction-tape-11-14</t>
        </is>
      </c>
      <c r="O216" s="2" t="inlineStr">
        <is>
          <t>matched_gt</t>
        </is>
      </c>
      <c r="P216" s="2" t="inlineStr">
        <is>
          <t>Корректирующая лента 5 мм × 8 м — серия 2</t>
        </is>
      </c>
      <c r="Q216" s="2" t="n">
        <v>213</v>
      </c>
      <c r="R216" s="2" t="inlineStr">
        <is>
          <t>present</t>
        </is>
      </c>
      <c r="S216" s="2" t="inlineStr">
        <is>
          <t>Корректирующая лента 5 мм × 8 м — серия 2</t>
        </is>
      </c>
      <c r="T216" s="2" t="n">
        <v>213</v>
      </c>
      <c r="U216" s="2" t="n">
        <v>1</v>
      </c>
      <c r="V216" s="2" t="n">
        <v>1</v>
      </c>
      <c r="W216" s="2" t="n">
        <v>1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/>
      <c r="AE216" s="2" t="inlineStr">
        <is>
          <t>matched_gt; deterministic</t>
        </is>
      </c>
      <c r="AF216" s="2" t="n">
        <v>1</v>
      </c>
      <c r="AG216" s="2" t="n">
        <v>0</v>
      </c>
      <c r="AH216" s="2" t="n">
        <v>0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b">
        <v>1</v>
      </c>
      <c r="AP216" s="2" t="b">
        <v>1</v>
      </c>
      <c r="AQ216" s="2" t="b">
        <v>1</v>
      </c>
      <c r="AR216" s="2" t="b">
        <v>1</v>
      </c>
      <c r="AS216" s="2" t="b">
        <v>1</v>
      </c>
    </row>
    <row r="217" ht="45" customHeight="1">
      <c r="A217" s="2" t="inlineStr">
        <is>
          <t>20261004T181609Z-2ba1b2f7</t>
        </is>
      </c>
      <c r="B217" s="2" t="inlineStr">
        <is>
          <t>hybrid_original-f12f8bf9c037b5</t>
        </is>
      </c>
      <c r="C217" s="2" t="inlineStr">
        <is>
          <t>hybrid_original-f12f8bf9c037b5</t>
        </is>
      </c>
      <c r="D217" s="2" t="inlineStr">
        <is>
          <t>synthetic</t>
        </is>
      </c>
      <c r="E217" s="2" t="inlineStr">
        <is>
          <t>hybrid_original</t>
        </is>
      </c>
      <c r="F217" s="2" t="inlineStr">
        <is>
          <t>syn-0011</t>
        </is>
      </c>
      <c r="G217" s="2" t="inlineStr">
        <is>
          <t>gt-36ea6eca42a9371098e2</t>
        </is>
      </c>
      <c r="H217" s="2" t="inlineStr">
        <is>
          <t>syn-0011-e24</t>
        </is>
      </c>
      <c r="I217" s="2" t="inlineStr">
        <is>
          <t>html/syn-0011.html</t>
        </is>
      </c>
      <c r="J217" s="2" t="inlineStr">
        <is>
          <t>syn-0011.html</t>
        </is>
      </c>
      <c r="K217" s="2" t="inlineStr">
        <is>
          <t>run-none11</t>
        </is>
      </c>
      <c r="L217" s="2" t="inlineStr">
        <is>
          <t>synthetic-shop.local</t>
        </is>
      </c>
      <c r="M217" s="2" t="n"/>
      <c r="N217" s="2" t="inlineStr">
        <is>
          <t>https://synthetic-shop.local/product/correction-tape-11-24</t>
        </is>
      </c>
      <c r="O217" s="2" t="inlineStr">
        <is>
          <t>matched_gt</t>
        </is>
      </c>
      <c r="P217" s="2" t="inlineStr">
        <is>
          <t>Корректирующая лента 5 мм × 8 м — серия 3</t>
        </is>
      </c>
      <c r="Q217" s="2" t="n">
        <v>222</v>
      </c>
      <c r="R217" s="2" t="inlineStr">
        <is>
          <t>present</t>
        </is>
      </c>
      <c r="S217" s="2" t="inlineStr">
        <is>
          <t>Корректирующая лента 5 мм × 8 м — серия 3</t>
        </is>
      </c>
      <c r="T217" s="2" t="n">
        <v>222</v>
      </c>
      <c r="U217" s="2" t="n">
        <v>1</v>
      </c>
      <c r="V217" s="2" t="n">
        <v>1</v>
      </c>
      <c r="W217" s="2" t="n">
        <v>1</v>
      </c>
      <c r="X217" s="2" t="n">
        <v>0</v>
      </c>
      <c r="Y217" s="2" t="n">
        <v>1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/>
      <c r="AE217" s="2" t="inlineStr">
        <is>
          <t>matched_gt; deterministic</t>
        </is>
      </c>
      <c r="AF217" s="2" t="n">
        <v>1</v>
      </c>
      <c r="AG217" s="2" t="n">
        <v>0</v>
      </c>
      <c r="AH217" s="2" t="n">
        <v>0</v>
      </c>
      <c r="AI217" s="2" t="n">
        <v>1</v>
      </c>
      <c r="AJ217" s="2" t="n">
        <v>0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b">
        <v>1</v>
      </c>
      <c r="AP217" s="2" t="b">
        <v>1</v>
      </c>
      <c r="AQ217" s="2" t="b">
        <v>1</v>
      </c>
      <c r="AR217" s="2" t="b">
        <v>1</v>
      </c>
      <c r="AS217" s="2" t="b">
        <v>1</v>
      </c>
    </row>
    <row r="218" ht="45" customHeight="1">
      <c r="A218" s="2" t="inlineStr">
        <is>
          <t>20261004T181609Z-2ba1b2f7</t>
        </is>
      </c>
      <c r="B218" s="2" t="inlineStr">
        <is>
          <t>hybrid_original-d19680d22ccbc0</t>
        </is>
      </c>
      <c r="C218" s="2" t="inlineStr">
        <is>
          <t>hybrid_original-d19680d22ccbc0</t>
        </is>
      </c>
      <c r="D218" s="2" t="inlineStr">
        <is>
          <t>synthetic</t>
        </is>
      </c>
      <c r="E218" s="2" t="inlineStr">
        <is>
          <t>hybrid_original</t>
        </is>
      </c>
      <c r="F218" s="2" t="inlineStr">
        <is>
          <t>syn-0011</t>
        </is>
      </c>
      <c r="G218" s="2" t="inlineStr">
        <is>
          <t>gt-d1a56fd59e76893d9aa8</t>
        </is>
      </c>
      <c r="H218" s="2" t="inlineStr">
        <is>
          <t>syn-0011-e04</t>
        </is>
      </c>
      <c r="I218" s="2" t="inlineStr">
        <is>
          <t>html/syn-0011.html</t>
        </is>
      </c>
      <c r="J218" s="2" t="inlineStr">
        <is>
          <t>syn-0011.html</t>
        </is>
      </c>
      <c r="K218" s="2" t="inlineStr">
        <is>
          <t>run-none11</t>
        </is>
      </c>
      <c r="L218" s="2" t="inlineStr">
        <is>
          <t>synthetic-shop.local</t>
        </is>
      </c>
      <c r="M218" s="2" t="n"/>
      <c r="N218" s="2" t="inlineStr">
        <is>
          <t>https://synthetic-shop.local/product/gel-pen-11-04</t>
        </is>
      </c>
      <c r="O218" s="2" t="inlineStr">
        <is>
          <t>matched_gt</t>
        </is>
      </c>
      <c r="P218" s="2" t="inlineStr">
        <is>
          <t>Ручка гелевая синяя 0.5 мм</t>
        </is>
      </c>
      <c r="Q218" s="2" t="n">
        <v>89</v>
      </c>
      <c r="R218" s="2" t="inlineStr">
        <is>
          <t>present</t>
        </is>
      </c>
      <c r="S218" s="2" t="inlineStr">
        <is>
          <t>Ручка гелевая синяя 0.5 мм</t>
        </is>
      </c>
      <c r="T218" s="2" t="n">
        <v>89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/>
      <c r="AE218" s="2" t="inlineStr">
        <is>
          <t>matched_gt; deterministic</t>
        </is>
      </c>
      <c r="AF218" s="2" t="n">
        <v>1</v>
      </c>
      <c r="AG218" s="2" t="n">
        <v>0</v>
      </c>
      <c r="AH218" s="2" t="n">
        <v>0</v>
      </c>
      <c r="AI218" s="2" t="n">
        <v>1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b">
        <v>1</v>
      </c>
      <c r="AP218" s="2" t="b">
        <v>1</v>
      </c>
      <c r="AQ218" s="2" t="b">
        <v>1</v>
      </c>
      <c r="AR218" s="2" t="b">
        <v>1</v>
      </c>
      <c r="AS218" s="2" t="b">
        <v>1</v>
      </c>
    </row>
    <row r="219" ht="45" customHeight="1">
      <c r="A219" s="2" t="inlineStr">
        <is>
          <t>20261004T181609Z-2ba1b2f7</t>
        </is>
      </c>
      <c r="B219" s="2" t="inlineStr">
        <is>
          <t>hybrid_original-e288a7b6a05ff0</t>
        </is>
      </c>
      <c r="C219" s="2" t="inlineStr">
        <is>
          <t>hybrid_original-e288a7b6a05ff0</t>
        </is>
      </c>
      <c r="D219" s="2" t="inlineStr">
        <is>
          <t>synthetic</t>
        </is>
      </c>
      <c r="E219" s="2" t="inlineStr">
        <is>
          <t>hybrid_original</t>
        </is>
      </c>
      <c r="F219" s="2" t="inlineStr">
        <is>
          <t>syn-0011</t>
        </is>
      </c>
      <c r="G219" s="2" t="inlineStr">
        <is>
          <t>gt-781b51ea7147746a49ec</t>
        </is>
      </c>
      <c r="H219" s="2" t="inlineStr">
        <is>
          <t>syn-0011-e17</t>
        </is>
      </c>
      <c r="I219" s="2" t="inlineStr">
        <is>
          <t>html/syn-0011.html</t>
        </is>
      </c>
      <c r="J219" s="2" t="inlineStr">
        <is>
          <t>syn-0011.html</t>
        </is>
      </c>
      <c r="K219" s="2" t="inlineStr">
        <is>
          <t>run-none11</t>
        </is>
      </c>
      <c r="L219" s="2" t="inlineStr">
        <is>
          <t>synthetic-shop.local</t>
        </is>
      </c>
      <c r="M219" s="2" t="n"/>
      <c r="N219" s="2" t="inlineStr">
        <is>
          <t>https://synthetic-shop.local/product/gel-pen-11-17</t>
        </is>
      </c>
      <c r="O219" s="2" t="inlineStr">
        <is>
          <t>matched_gt</t>
        </is>
      </c>
      <c r="P219" s="2" t="inlineStr">
        <is>
          <t>Ручка гелевая синяя 0.5 мм — серия 2</t>
        </is>
      </c>
      <c r="Q219" s="2" t="n">
        <v>99</v>
      </c>
      <c r="R219" s="2" t="inlineStr">
        <is>
          <t>present</t>
        </is>
      </c>
      <c r="S219" s="2" t="inlineStr">
        <is>
          <t>Ручка гелевая синяя 0.5 мм — серия 2</t>
        </is>
      </c>
      <c r="T219" s="2" t="n">
        <v>99</v>
      </c>
      <c r="U219" s="2" t="n">
        <v>1</v>
      </c>
      <c r="V219" s="2" t="n">
        <v>1</v>
      </c>
      <c r="W219" s="2" t="n">
        <v>1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/>
      <c r="AE219" s="2" t="inlineStr">
        <is>
          <t>matched_gt; deterministic</t>
        </is>
      </c>
      <c r="AF219" s="2" t="n">
        <v>1</v>
      </c>
      <c r="AG219" s="2" t="n">
        <v>0</v>
      </c>
      <c r="AH219" s="2" t="n">
        <v>0</v>
      </c>
      <c r="AI219" s="2" t="n">
        <v>1</v>
      </c>
      <c r="AJ219" s="2" t="n">
        <v>0</v>
      </c>
      <c r="AK219" s="2" t="n">
        <v>0</v>
      </c>
      <c r="AL219" s="2" t="n">
        <v>1</v>
      </c>
      <c r="AM219" s="2" t="n">
        <v>0</v>
      </c>
      <c r="AN219" s="2" t="n">
        <v>0</v>
      </c>
      <c r="AO219" s="2" t="b">
        <v>1</v>
      </c>
      <c r="AP219" s="2" t="b">
        <v>1</v>
      </c>
      <c r="AQ219" s="2" t="b">
        <v>1</v>
      </c>
      <c r="AR219" s="2" t="b">
        <v>1</v>
      </c>
      <c r="AS219" s="2" t="b">
        <v>1</v>
      </c>
    </row>
    <row r="220" ht="45" customHeight="1">
      <c r="A220" s="2" t="inlineStr">
        <is>
          <t>20261004T181609Z-2ba1b2f7</t>
        </is>
      </c>
      <c r="B220" s="2" t="inlineStr">
        <is>
          <t>hybrid_original-363e77d0e88393</t>
        </is>
      </c>
      <c r="C220" s="2" t="inlineStr">
        <is>
          <t>hybrid_original-363e77d0e88393</t>
        </is>
      </c>
      <c r="D220" s="2" t="inlineStr">
        <is>
          <t>synthetic</t>
        </is>
      </c>
      <c r="E220" s="2" t="inlineStr">
        <is>
          <t>hybrid_original</t>
        </is>
      </c>
      <c r="F220" s="2" t="inlineStr">
        <is>
          <t>syn-0011</t>
        </is>
      </c>
      <c r="G220" s="2" t="inlineStr">
        <is>
          <t>gt-62bbbb9522907b579c04</t>
        </is>
      </c>
      <c r="H220" s="2" t="inlineStr">
        <is>
          <t>syn-0011-e27</t>
        </is>
      </c>
      <c r="I220" s="2" t="inlineStr">
        <is>
          <t>html/syn-0011.html</t>
        </is>
      </c>
      <c r="J220" s="2" t="inlineStr">
        <is>
          <t>syn-0011.html</t>
        </is>
      </c>
      <c r="K220" s="2" t="inlineStr">
        <is>
          <t>run-none11</t>
        </is>
      </c>
      <c r="L220" s="2" t="inlineStr">
        <is>
          <t>synthetic-shop.local</t>
        </is>
      </c>
      <c r="M220" s="2" t="n"/>
      <c r="N220" s="2" t="inlineStr">
        <is>
          <t>https://synthetic-shop.local/product/gel-pen-11-27</t>
        </is>
      </c>
      <c r="O220" s="2" t="inlineStr">
        <is>
          <t>matched_gt</t>
        </is>
      </c>
      <c r="P220" s="2" t="inlineStr">
        <is>
          <t>Ручка гелевая синяя 0.5 мм — серия 3</t>
        </is>
      </c>
      <c r="Q220" s="2" t="n">
        <v>91</v>
      </c>
      <c r="R220" s="2" t="inlineStr">
        <is>
          <t>present</t>
        </is>
      </c>
      <c r="S220" s="2" t="inlineStr">
        <is>
          <t>Ручка гелевая синяя 0.5 мм — серия 3</t>
        </is>
      </c>
      <c r="T220" s="2" t="n">
        <v>91</v>
      </c>
      <c r="U220" s="2" t="n">
        <v>1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/>
      <c r="AE220" s="2" t="inlineStr">
        <is>
          <t>matched_gt; deterministic</t>
        </is>
      </c>
      <c r="AF220" s="2" t="n">
        <v>1</v>
      </c>
      <c r="AG220" s="2" t="n">
        <v>0</v>
      </c>
      <c r="AH220" s="2" t="n">
        <v>0</v>
      </c>
      <c r="AI220" s="2" t="n">
        <v>1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b">
        <v>1</v>
      </c>
      <c r="AP220" s="2" t="b">
        <v>1</v>
      </c>
      <c r="AQ220" s="2" t="b">
        <v>1</v>
      </c>
      <c r="AR220" s="2" t="b">
        <v>1</v>
      </c>
      <c r="AS220" s="2" t="b">
        <v>1</v>
      </c>
    </row>
    <row r="221" ht="45" customHeight="1">
      <c r="A221" s="2" t="inlineStr">
        <is>
          <t>20261004T181609Z-2ba1b2f7</t>
        </is>
      </c>
      <c r="B221" s="2" t="inlineStr">
        <is>
          <t>hybrid_original-bb5a5adb608030</t>
        </is>
      </c>
      <c r="C221" s="2" t="inlineStr">
        <is>
          <t>hybrid_original-bb5a5adb608030</t>
        </is>
      </c>
      <c r="D221" s="2" t="inlineStr">
        <is>
          <t>synthetic</t>
        </is>
      </c>
      <c r="E221" s="2" t="inlineStr">
        <is>
          <t>hybrid_original</t>
        </is>
      </c>
      <c r="F221" s="2" t="inlineStr">
        <is>
          <t>syn-0011</t>
        </is>
      </c>
      <c r="G221" s="2" t="inlineStr">
        <is>
          <t>gt-1bc0ba1d0e19790c58ef</t>
        </is>
      </c>
      <c r="H221" s="2" t="inlineStr">
        <is>
          <t>syn-0011-e07</t>
        </is>
      </c>
      <c r="I221" s="2" t="inlineStr">
        <is>
          <t>html/syn-0011.html</t>
        </is>
      </c>
      <c r="J221" s="2" t="inlineStr">
        <is>
          <t>syn-0011.html</t>
        </is>
      </c>
      <c r="K221" s="2" t="inlineStr">
        <is>
          <t>run-none11</t>
        </is>
      </c>
      <c r="L221" s="2" t="inlineStr">
        <is>
          <t>synthetic-shop.local</t>
        </is>
      </c>
      <c r="M221" s="2" t="n"/>
      <c r="N221" s="2" t="inlineStr">
        <is>
          <t>https://synthetic-shop.local/product/glue-stick-11-07</t>
        </is>
      </c>
      <c r="O221" s="2" t="inlineStr">
        <is>
          <t>matched_gt</t>
        </is>
      </c>
      <c r="P221" s="2" t="inlineStr">
        <is>
          <t>Клей-карандаш 21 г</t>
        </is>
      </c>
      <c r="Q221" s="2" t="n">
        <v>181</v>
      </c>
      <c r="R221" s="2" t="inlineStr">
        <is>
          <t>present</t>
        </is>
      </c>
      <c r="S221" s="2" t="inlineStr">
        <is>
          <t>Клей-карандаш 21 г</t>
        </is>
      </c>
      <c r="T221" s="2" t="n">
        <v>181</v>
      </c>
      <c r="U221" s="2" t="n">
        <v>1</v>
      </c>
      <c r="V221" s="2" t="n">
        <v>1</v>
      </c>
      <c r="W221" s="2" t="n">
        <v>1</v>
      </c>
      <c r="X221" s="2" t="n">
        <v>0</v>
      </c>
      <c r="Y221" s="2" t="n">
        <v>1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/>
      <c r="AE221" s="2" t="inlineStr">
        <is>
          <t>matched_gt; deterministic</t>
        </is>
      </c>
      <c r="AF221" s="2" t="n">
        <v>1</v>
      </c>
      <c r="AG221" s="2" t="n">
        <v>0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b">
        <v>1</v>
      </c>
      <c r="AP221" s="2" t="b">
        <v>1</v>
      </c>
      <c r="AQ221" s="2" t="b">
        <v>1</v>
      </c>
      <c r="AR221" s="2" t="b">
        <v>1</v>
      </c>
      <c r="AS221" s="2" t="b">
        <v>1</v>
      </c>
    </row>
    <row r="222" ht="45" customHeight="1">
      <c r="A222" s="2" t="inlineStr">
        <is>
          <t>20261004T181609Z-2ba1b2f7</t>
        </is>
      </c>
      <c r="B222" s="2" t="inlineStr">
        <is>
          <t>hybrid_original-cbf474a19974dd</t>
        </is>
      </c>
      <c r="C222" s="2" t="inlineStr">
        <is>
          <t>hybrid_original-cbf474a19974dd</t>
        </is>
      </c>
      <c r="D222" s="2" t="inlineStr">
        <is>
          <t>synthetic</t>
        </is>
      </c>
      <c r="E222" s="2" t="inlineStr">
        <is>
          <t>hybrid_original</t>
        </is>
      </c>
      <c r="F222" s="2" t="inlineStr">
        <is>
          <t>syn-0011</t>
        </is>
      </c>
      <c r="G222" s="2" t="inlineStr">
        <is>
          <t>gt-4d9cf7e157aaabab14d7</t>
        </is>
      </c>
      <c r="H222" s="2" t="inlineStr">
        <is>
          <t>syn-0011-e13</t>
        </is>
      </c>
      <c r="I222" s="2" t="inlineStr">
        <is>
          <t>html/syn-0011.html</t>
        </is>
      </c>
      <c r="J222" s="2" t="inlineStr">
        <is>
          <t>syn-0011.html</t>
        </is>
      </c>
      <c r="K222" s="2" t="inlineStr">
        <is>
          <t>run-none11</t>
        </is>
      </c>
      <c r="L222" s="2" t="inlineStr">
        <is>
          <t>synthetic-shop.local</t>
        </is>
      </c>
      <c r="M222" s="2" t="n"/>
      <c r="N222" s="2" t="inlineStr">
        <is>
          <t>https://synthetic-shop.local/product/glue-stick-11-13</t>
        </is>
      </c>
      <c r="O222" s="2" t="inlineStr">
        <is>
          <t>matched_gt</t>
        </is>
      </c>
      <c r="P222" s="2" t="inlineStr">
        <is>
          <t>Клей-карандаш 21 г — серия 2</t>
        </is>
      </c>
      <c r="Q222" s="2" t="n">
        <v>189</v>
      </c>
      <c r="R222" s="2" t="inlineStr">
        <is>
          <t>present</t>
        </is>
      </c>
      <c r="S222" s="2" t="inlineStr">
        <is>
          <t>Клей-карандаш 21 г — серия 2</t>
        </is>
      </c>
      <c r="T222" s="2" t="n">
        <v>189</v>
      </c>
      <c r="U222" s="2" t="n">
        <v>1</v>
      </c>
      <c r="V222" s="2" t="n">
        <v>1</v>
      </c>
      <c r="W222" s="2" t="n">
        <v>1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/>
      <c r="AE222" s="2" t="inlineStr">
        <is>
          <t>matched_gt; deterministic</t>
        </is>
      </c>
      <c r="AF222" s="2" t="n">
        <v>1</v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n">
        <v>0</v>
      </c>
      <c r="AO222" s="2" t="b">
        <v>1</v>
      </c>
      <c r="AP222" s="2" t="b">
        <v>1</v>
      </c>
      <c r="AQ222" s="2" t="b">
        <v>1</v>
      </c>
      <c r="AR222" s="2" t="b">
        <v>1</v>
      </c>
      <c r="AS222" s="2" t="b">
        <v>1</v>
      </c>
    </row>
    <row r="223" ht="45" customHeight="1">
      <c r="A223" s="2" t="inlineStr">
        <is>
          <t>20261004T181609Z-2ba1b2f7</t>
        </is>
      </c>
      <c r="B223" s="2" t="inlineStr">
        <is>
          <t>hybrid_original-93694a0e1d00f4</t>
        </is>
      </c>
      <c r="C223" s="2" t="inlineStr">
        <is>
          <t>hybrid_original-93694a0e1d00f4</t>
        </is>
      </c>
      <c r="D223" s="2" t="inlineStr">
        <is>
          <t>synthetic</t>
        </is>
      </c>
      <c r="E223" s="2" t="inlineStr">
        <is>
          <t>hybrid_original</t>
        </is>
      </c>
      <c r="F223" s="2" t="inlineStr">
        <is>
          <t>syn-0011</t>
        </is>
      </c>
      <c r="G223" s="2" t="inlineStr">
        <is>
          <t>gt-a47f4e2eb9d4716de8bf</t>
        </is>
      </c>
      <c r="H223" s="2" t="inlineStr">
        <is>
          <t>syn-0011-e23</t>
        </is>
      </c>
      <c r="I223" s="2" t="inlineStr">
        <is>
          <t>html/syn-0011.html</t>
        </is>
      </c>
      <c r="J223" s="2" t="inlineStr">
        <is>
          <t>syn-0011.html</t>
        </is>
      </c>
      <c r="K223" s="2" t="inlineStr">
        <is>
          <t>run-none11</t>
        </is>
      </c>
      <c r="L223" s="2" t="inlineStr">
        <is>
          <t>synthetic-shop.local</t>
        </is>
      </c>
      <c r="M223" s="2" t="n"/>
      <c r="N223" s="2" t="inlineStr">
        <is>
          <t>https://synthetic-shop.local/product/glue-stick-11-23</t>
        </is>
      </c>
      <c r="O223" s="2" t="inlineStr">
        <is>
          <t>matched_gt</t>
        </is>
      </c>
      <c r="P223" s="2" t="inlineStr">
        <is>
          <t>Клей-карандаш 21 г — серия 3</t>
        </is>
      </c>
      <c r="Q223" s="2" t="n">
        <v>174</v>
      </c>
      <c r="R223" s="2" t="inlineStr">
        <is>
          <t>present</t>
        </is>
      </c>
      <c r="S223" s="2" t="inlineStr">
        <is>
          <t>Клей-карандаш 21 г — серия 3</t>
        </is>
      </c>
      <c r="T223" s="2" t="n">
        <v>174</v>
      </c>
      <c r="U223" s="2" t="n">
        <v>1</v>
      </c>
      <c r="V223" s="2" t="n">
        <v>1</v>
      </c>
      <c r="W223" s="2" t="n">
        <v>1</v>
      </c>
      <c r="X223" s="2" t="n">
        <v>0</v>
      </c>
      <c r="Y223" s="2" t="n">
        <v>1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/>
      <c r="AE223" s="2" t="inlineStr">
        <is>
          <t>matched_gt; deterministic</t>
        </is>
      </c>
      <c r="AF223" s="2" t="n">
        <v>1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b">
        <v>1</v>
      </c>
      <c r="AP223" s="2" t="b">
        <v>1</v>
      </c>
      <c r="AQ223" s="2" t="b">
        <v>1</v>
      </c>
      <c r="AR223" s="2" t="b">
        <v>1</v>
      </c>
      <c r="AS223" s="2" t="b">
        <v>1</v>
      </c>
    </row>
    <row r="224" ht="45" customHeight="1">
      <c r="A224" s="2" t="inlineStr">
        <is>
          <t>20261004T181609Z-2ba1b2f7</t>
        </is>
      </c>
      <c r="B224" s="2" t="inlineStr">
        <is>
          <t>hybrid_original-1f4a4b60128327</t>
        </is>
      </c>
      <c r="C224" s="2" t="inlineStr">
        <is>
          <t>hybrid_original-1f4a4b60128327</t>
        </is>
      </c>
      <c r="D224" s="2" t="inlineStr">
        <is>
          <t>synthetic</t>
        </is>
      </c>
      <c r="E224" s="2" t="inlineStr">
        <is>
          <t>hybrid_original</t>
        </is>
      </c>
      <c r="F224" s="2" t="inlineStr">
        <is>
          <t>syn-0011</t>
        </is>
      </c>
      <c r="G224" s="2" t="inlineStr">
        <is>
          <t>gt-5100861a3d83143421fb</t>
        </is>
      </c>
      <c r="H224" s="2" t="inlineStr">
        <is>
          <t>syn-0011-e10</t>
        </is>
      </c>
      <c r="I224" s="2" t="inlineStr">
        <is>
          <t>html/syn-0011.html</t>
        </is>
      </c>
      <c r="J224" s="2" t="inlineStr">
        <is>
          <t>syn-0011.html</t>
        </is>
      </c>
      <c r="K224" s="2" t="inlineStr">
        <is>
          <t>run-none11</t>
        </is>
      </c>
      <c r="L224" s="2" t="inlineStr">
        <is>
          <t>synthetic-shop.local</t>
        </is>
      </c>
      <c r="M224" s="2" t="n"/>
      <c r="N224" s="2" t="inlineStr">
        <is>
          <t>https://synthetic-shop.local/product/labels-11-10</t>
        </is>
      </c>
      <c r="O224" s="2" t="inlineStr">
        <is>
          <t>matched_gt</t>
        </is>
      </c>
      <c r="P224" s="2" t="inlineStr">
        <is>
          <t>Этикетки самоклеящиеся 70×37 мм</t>
        </is>
      </c>
      <c r="Q224" s="2" t="n">
        <v>689</v>
      </c>
      <c r="R224" s="2" t="inlineStr">
        <is>
          <t>present</t>
        </is>
      </c>
      <c r="S224" s="2" t="inlineStr">
        <is>
          <t>Этикетки самоклеящиеся 70×37 мм</t>
        </is>
      </c>
      <c r="T224" s="2" t="n">
        <v>689</v>
      </c>
      <c r="U224" s="2" t="n">
        <v>1</v>
      </c>
      <c r="V224" s="2" t="n">
        <v>1</v>
      </c>
      <c r="W224" s="2" t="n">
        <v>1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/>
      <c r="AE224" s="2" t="inlineStr">
        <is>
          <t>matched_gt; deterministic</t>
        </is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b">
        <v>1</v>
      </c>
      <c r="AP224" s="2" t="b">
        <v>1</v>
      </c>
      <c r="AQ224" s="2" t="b">
        <v>1</v>
      </c>
      <c r="AR224" s="2" t="b">
        <v>1</v>
      </c>
      <c r="AS224" s="2" t="b">
        <v>1</v>
      </c>
    </row>
    <row r="225" ht="45" customHeight="1">
      <c r="A225" s="2" t="inlineStr">
        <is>
          <t>20261004T181609Z-2ba1b2f7</t>
        </is>
      </c>
      <c r="B225" s="2" t="inlineStr">
        <is>
          <t>hybrid_original-1dbb587cc8aa87</t>
        </is>
      </c>
      <c r="C225" s="2" t="inlineStr">
        <is>
          <t>hybrid_original-1dbb587cc8aa87</t>
        </is>
      </c>
      <c r="D225" s="2" t="inlineStr">
        <is>
          <t>synthetic</t>
        </is>
      </c>
      <c r="E225" s="2" t="inlineStr">
        <is>
          <t>hybrid_original</t>
        </is>
      </c>
      <c r="F225" s="2" t="inlineStr">
        <is>
          <t>syn-0011</t>
        </is>
      </c>
      <c r="G225" s="2" t="inlineStr">
        <is>
          <t>gt-32513242f91b29aaa39f</t>
        </is>
      </c>
      <c r="H225" s="2" t="inlineStr">
        <is>
          <t>syn-0011-e20</t>
        </is>
      </c>
      <c r="I225" s="2" t="inlineStr">
        <is>
          <t>html/syn-0011.html</t>
        </is>
      </c>
      <c r="J225" s="2" t="inlineStr">
        <is>
          <t>syn-0011.html</t>
        </is>
      </c>
      <c r="K225" s="2" t="inlineStr">
        <is>
          <t>run-none11</t>
        </is>
      </c>
      <c r="L225" s="2" t="inlineStr">
        <is>
          <t>synthetic-shop.local</t>
        </is>
      </c>
      <c r="M225" s="2" t="n"/>
      <c r="N225" s="2" t="inlineStr">
        <is>
          <t>https://synthetic-shop.local/product/labels-11-20</t>
        </is>
      </c>
      <c r="O225" s="2" t="inlineStr">
        <is>
          <t>matched_gt</t>
        </is>
      </c>
      <c r="P225" s="2" t="inlineStr">
        <is>
          <t>Этикетки самоклеящиеся 70×37 мм — серия 2</t>
        </is>
      </c>
      <c r="Q225" s="2" t="n">
        <v>716</v>
      </c>
      <c r="R225" s="2" t="inlineStr">
        <is>
          <t>present</t>
        </is>
      </c>
      <c r="S225" s="2" t="inlineStr">
        <is>
          <t>Этикетки самоклеящиеся 70×37 мм — серия 2</t>
        </is>
      </c>
      <c r="T225" s="2" t="n">
        <v>716</v>
      </c>
      <c r="U225" s="2" t="n">
        <v>1</v>
      </c>
      <c r="V225" s="2" t="n">
        <v>1</v>
      </c>
      <c r="W225" s="2" t="n">
        <v>1</v>
      </c>
      <c r="X225" s="2" t="n">
        <v>0</v>
      </c>
      <c r="Y225" s="2" t="n">
        <v>1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/>
      <c r="AE225" s="2" t="inlineStr">
        <is>
          <t>matched_gt; deterministic</t>
        </is>
      </c>
      <c r="AF225" s="2" t="n">
        <v>1</v>
      </c>
      <c r="AG225" s="2" t="n">
        <v>0</v>
      </c>
      <c r="AH225" s="2" t="n">
        <v>0</v>
      </c>
      <c r="AI225" s="2" t="n">
        <v>1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b">
        <v>1</v>
      </c>
      <c r="AP225" s="2" t="b">
        <v>1</v>
      </c>
      <c r="AQ225" s="2" t="b">
        <v>1</v>
      </c>
      <c r="AR225" s="2" t="b">
        <v>1</v>
      </c>
      <c r="AS225" s="2" t="b">
        <v>1</v>
      </c>
    </row>
    <row r="226" ht="45" customHeight="1">
      <c r="A226" s="2" t="inlineStr">
        <is>
          <t>20261004T181609Z-2ba1b2f7</t>
        </is>
      </c>
      <c r="B226" s="2" t="inlineStr">
        <is>
          <t>hybrid_original-0609504b51e0ac</t>
        </is>
      </c>
      <c r="C226" s="2" t="inlineStr">
        <is>
          <t>hybrid_original-0609504b51e0ac</t>
        </is>
      </c>
      <c r="D226" s="2" t="inlineStr">
        <is>
          <t>synthetic</t>
        </is>
      </c>
      <c r="E226" s="2" t="inlineStr">
        <is>
          <t>hybrid_original</t>
        </is>
      </c>
      <c r="F226" s="2" t="inlineStr">
        <is>
          <t>syn-0011</t>
        </is>
      </c>
      <c r="G226" s="2" t="inlineStr">
        <is>
          <t>gt-338b792991a94c17c8fe</t>
        </is>
      </c>
      <c r="H226" s="2" t="inlineStr">
        <is>
          <t>syn-0011-e30</t>
        </is>
      </c>
      <c r="I226" s="2" t="inlineStr">
        <is>
          <t>html/syn-0011.html</t>
        </is>
      </c>
      <c r="J226" s="2" t="inlineStr">
        <is>
          <t>syn-0011.html</t>
        </is>
      </c>
      <c r="K226" s="2" t="inlineStr">
        <is>
          <t>run-none11</t>
        </is>
      </c>
      <c r="L226" s="2" t="inlineStr">
        <is>
          <t>synthetic-shop.local</t>
        </is>
      </c>
      <c r="M226" s="2" t="n"/>
      <c r="N226" s="2" t="inlineStr">
        <is>
          <t>https://synthetic-shop.local/product/labels-11-30</t>
        </is>
      </c>
      <c r="O226" s="2" t="inlineStr">
        <is>
          <t>matched_gt</t>
        </is>
      </c>
      <c r="P226" s="2" t="inlineStr">
        <is>
          <t>Этикетки самоклеящиеся 70×37 мм — серия 3</t>
        </is>
      </c>
      <c r="Q226" s="2" t="n">
        <v>743</v>
      </c>
      <c r="R226" s="2" t="inlineStr">
        <is>
          <t>present</t>
        </is>
      </c>
      <c r="S226" s="2" t="inlineStr">
        <is>
          <t>Этикетки самоклеящиеся 70×37 мм — серия 3</t>
        </is>
      </c>
      <c r="T226" s="2" t="n">
        <v>743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/>
      <c r="AE226" s="2" t="inlineStr">
        <is>
          <t>matched_gt; deterministic</t>
        </is>
      </c>
      <c r="AF226" s="2" t="n">
        <v>1</v>
      </c>
      <c r="AG226" s="2" t="n">
        <v>0</v>
      </c>
      <c r="AH226" s="2" t="n">
        <v>0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b">
        <v>1</v>
      </c>
      <c r="AP226" s="2" t="b">
        <v>1</v>
      </c>
      <c r="AQ226" s="2" t="b">
        <v>1</v>
      </c>
      <c r="AR226" s="2" t="b">
        <v>1</v>
      </c>
      <c r="AS226" s="2" t="b">
        <v>1</v>
      </c>
    </row>
    <row r="227" ht="45" customHeight="1">
      <c r="A227" s="2" t="inlineStr">
        <is>
          <t>20261004T181609Z-2ba1b2f7</t>
        </is>
      </c>
      <c r="B227" s="2" t="inlineStr">
        <is>
          <t>hybrid_original-08eb310d27414c</t>
        </is>
      </c>
      <c r="C227" s="2" t="inlineStr">
        <is>
          <t>hybrid_original-08eb310d27414c</t>
        </is>
      </c>
      <c r="D227" s="2" t="inlineStr">
        <is>
          <t>synthetic</t>
        </is>
      </c>
      <c r="E227" s="2" t="inlineStr">
        <is>
          <t>hybrid_original</t>
        </is>
      </c>
      <c r="F227" s="2" t="inlineStr">
        <is>
          <t>syn-0011</t>
        </is>
      </c>
      <c r="G227" s="2" t="inlineStr">
        <is>
          <t>gt-e3f4f587c292a773a7ff</t>
        </is>
      </c>
      <c r="H227" s="2" t="inlineStr">
        <is>
          <t>syn-0011-e02</t>
        </is>
      </c>
      <c r="I227" s="2" t="inlineStr">
        <is>
          <t>html/syn-0011.html</t>
        </is>
      </c>
      <c r="J227" s="2" t="inlineStr">
        <is>
          <t>syn-0011.html</t>
        </is>
      </c>
      <c r="K227" s="2" t="inlineStr">
        <is>
          <t>run-none11</t>
        </is>
      </c>
      <c r="L227" s="2" t="inlineStr">
        <is>
          <t>synthetic-shop.local</t>
        </is>
      </c>
      <c r="M227" s="2" t="n"/>
      <c r="N227" s="2" t="inlineStr">
        <is>
          <t>https://synthetic-shop.local/product/lever-arch-11-02</t>
        </is>
      </c>
      <c r="O227" s="2" t="inlineStr">
        <is>
          <t>matched_gt</t>
        </is>
      </c>
      <c r="P227" s="2" t="inlineStr">
        <is>
          <t>Папка-регистратор 75 мм синяя</t>
        </is>
      </c>
      <c r="Q227" s="2" t="n">
        <v>379</v>
      </c>
      <c r="R227" s="2" t="inlineStr">
        <is>
          <t>present</t>
        </is>
      </c>
      <c r="S227" s="2" t="inlineStr">
        <is>
          <t>Папка-регистратор 75 мм синяя</t>
        </is>
      </c>
      <c r="T227" s="2" t="n">
        <v>379</v>
      </c>
      <c r="U227" s="2" t="n">
        <v>1</v>
      </c>
      <c r="V227" s="2" t="n">
        <v>1</v>
      </c>
      <c r="W227" s="2" t="n">
        <v>1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/>
      <c r="AE227" s="2" t="inlineStr">
        <is>
          <t>matched_gt; deterministic</t>
        </is>
      </c>
      <c r="AF227" s="2" t="n">
        <v>1</v>
      </c>
      <c r="AG227" s="2" t="n">
        <v>0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b">
        <v>1</v>
      </c>
      <c r="AP227" s="2" t="b">
        <v>1</v>
      </c>
      <c r="AQ227" s="2" t="b">
        <v>1</v>
      </c>
      <c r="AR227" s="2" t="b">
        <v>1</v>
      </c>
      <c r="AS227" s="2" t="b">
        <v>1</v>
      </c>
    </row>
    <row r="228" ht="45" customHeight="1">
      <c r="A228" s="2" t="inlineStr">
        <is>
          <t>20261004T181609Z-2ba1b2f7</t>
        </is>
      </c>
      <c r="B228" s="2" t="inlineStr">
        <is>
          <t>hybrid_original-985c6ce9d62b94</t>
        </is>
      </c>
      <c r="C228" s="2" t="inlineStr">
        <is>
          <t>hybrid_original-985c6ce9d62b94</t>
        </is>
      </c>
      <c r="D228" s="2" t="inlineStr">
        <is>
          <t>synthetic</t>
        </is>
      </c>
      <c r="E228" s="2" t="inlineStr">
        <is>
          <t>hybrid_original</t>
        </is>
      </c>
      <c r="F228" s="2" t="inlineStr">
        <is>
          <t>syn-0011</t>
        </is>
      </c>
      <c r="G228" s="2" t="inlineStr">
        <is>
          <t>gt-f346746e989a1e7da890</t>
        </is>
      </c>
      <c r="H228" s="2" t="inlineStr">
        <is>
          <t>syn-0011-e16</t>
        </is>
      </c>
      <c r="I228" s="2" t="inlineStr">
        <is>
          <t>html/syn-0011.html</t>
        </is>
      </c>
      <c r="J228" s="2" t="inlineStr">
        <is>
          <t>syn-0011.html</t>
        </is>
      </c>
      <c r="K228" s="2" t="inlineStr">
        <is>
          <t>run-none11</t>
        </is>
      </c>
      <c r="L228" s="2" t="inlineStr">
        <is>
          <t>synthetic-shop.local</t>
        </is>
      </c>
      <c r="M228" s="2" t="n"/>
      <c r="N228" s="2" t="inlineStr">
        <is>
          <t>https://synthetic-shop.local/product/lever-arch-11-16</t>
        </is>
      </c>
      <c r="O228" s="2" t="inlineStr">
        <is>
          <t>matched_gt</t>
        </is>
      </c>
      <c r="P228" s="2" t="inlineStr">
        <is>
          <t>Папка-регистратор 75 мм синяя — серия 2</t>
        </is>
      </c>
      <c r="Q228" s="2" t="n">
        <v>409</v>
      </c>
      <c r="R228" s="2" t="inlineStr">
        <is>
          <t>present</t>
        </is>
      </c>
      <c r="S228" s="2" t="inlineStr">
        <is>
          <t>Папка-регистратор 75 мм синяя — серия 2</t>
        </is>
      </c>
      <c r="T228" s="2" t="n">
        <v>409</v>
      </c>
      <c r="U228" s="2" t="n">
        <v>1</v>
      </c>
      <c r="V228" s="2" t="n">
        <v>1</v>
      </c>
      <c r="W228" s="2" t="n">
        <v>1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/>
      <c r="AE228" s="2" t="inlineStr">
        <is>
          <t>matched_gt; deterministic</t>
        </is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b">
        <v>1</v>
      </c>
      <c r="AP228" s="2" t="b">
        <v>1</v>
      </c>
      <c r="AQ228" s="2" t="b">
        <v>1</v>
      </c>
      <c r="AR228" s="2" t="b">
        <v>1</v>
      </c>
      <c r="AS228" s="2" t="b">
        <v>1</v>
      </c>
    </row>
    <row r="229" ht="45" customHeight="1">
      <c r="A229" s="2" t="inlineStr">
        <is>
          <t>20261004T181609Z-2ba1b2f7</t>
        </is>
      </c>
      <c r="B229" s="2" t="inlineStr">
        <is>
          <t>hybrid_original-b2e43d11a1b6f6</t>
        </is>
      </c>
      <c r="C229" s="2" t="inlineStr">
        <is>
          <t>hybrid_original-b2e43d11a1b6f6</t>
        </is>
      </c>
      <c r="D229" s="2" t="inlineStr">
        <is>
          <t>synthetic</t>
        </is>
      </c>
      <c r="E229" s="2" t="inlineStr">
        <is>
          <t>hybrid_original</t>
        </is>
      </c>
      <c r="F229" s="2" t="inlineStr">
        <is>
          <t>syn-0011</t>
        </is>
      </c>
      <c r="G229" s="2" t="inlineStr">
        <is>
          <t>gt-6b00bcaa3fcd72449559</t>
        </is>
      </c>
      <c r="H229" s="2" t="inlineStr">
        <is>
          <t>syn-0011-e26</t>
        </is>
      </c>
      <c r="I229" s="2" t="inlineStr">
        <is>
          <t>html/syn-0011.html</t>
        </is>
      </c>
      <c r="J229" s="2" t="inlineStr">
        <is>
          <t>syn-0011.html</t>
        </is>
      </c>
      <c r="K229" s="2" t="inlineStr">
        <is>
          <t>run-none11</t>
        </is>
      </c>
      <c r="L229" s="2" t="inlineStr">
        <is>
          <t>synthetic-shop.local</t>
        </is>
      </c>
      <c r="M229" s="2" t="n"/>
      <c r="N229" s="2" t="inlineStr">
        <is>
          <t>https://synthetic-shop.local/product/lever-arch-11-26</t>
        </is>
      </c>
      <c r="O229" s="2" t="inlineStr">
        <is>
          <t>matched_gt</t>
        </is>
      </c>
      <c r="P229" s="2" t="inlineStr">
        <is>
          <t>Папка-регистратор 75 мм синяя — серия 3</t>
        </is>
      </c>
      <c r="Q229" s="2" t="n">
        <v>424</v>
      </c>
      <c r="R229" s="2" t="inlineStr">
        <is>
          <t>present</t>
        </is>
      </c>
      <c r="S229" s="2" t="inlineStr">
        <is>
          <t>Папка-регистратор 75 мм синяя — серия 3</t>
        </is>
      </c>
      <c r="T229" s="2" t="n">
        <v>424</v>
      </c>
      <c r="U229" s="2" t="n">
        <v>1</v>
      </c>
      <c r="V229" s="2" t="n">
        <v>1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/>
      <c r="AE229" s="2" t="inlineStr">
        <is>
          <t>matched_gt; deterministic</t>
        </is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b">
        <v>1</v>
      </c>
      <c r="AP229" s="2" t="b">
        <v>1</v>
      </c>
      <c r="AQ229" s="2" t="b">
        <v>1</v>
      </c>
      <c r="AR229" s="2" t="b">
        <v>1</v>
      </c>
      <c r="AS229" s="2" t="b">
        <v>1</v>
      </c>
    </row>
    <row r="230" ht="45" customHeight="1">
      <c r="A230" s="2" t="inlineStr">
        <is>
          <t>20261004T181609Z-2ba1b2f7</t>
        </is>
      </c>
      <c r="B230" s="2" t="inlineStr">
        <is>
          <t>hybrid_original-1396bc554b97e8</t>
        </is>
      </c>
      <c r="C230" s="2" t="inlineStr">
        <is>
          <t>hybrid_original-1396bc554b97e8</t>
        </is>
      </c>
      <c r="D230" s="2" t="inlineStr">
        <is>
          <t>synthetic</t>
        </is>
      </c>
      <c r="E230" s="2" t="inlineStr">
        <is>
          <t>hybrid_original</t>
        </is>
      </c>
      <c r="F230" s="2" t="inlineStr">
        <is>
          <t>syn-0011</t>
        </is>
      </c>
      <c r="G230" s="2" t="inlineStr">
        <is>
          <t>gt-f609066baee65787cf73</t>
        </is>
      </c>
      <c r="H230" s="2" t="inlineStr">
        <is>
          <t>syn-0011-e06</t>
        </is>
      </c>
      <c r="I230" s="2" t="inlineStr">
        <is>
          <t>html/syn-0011.html</t>
        </is>
      </c>
      <c r="J230" s="2" t="inlineStr">
        <is>
          <t>syn-0011.html</t>
        </is>
      </c>
      <c r="K230" s="2" t="inlineStr">
        <is>
          <t>run-none11</t>
        </is>
      </c>
      <c r="L230" s="2" t="inlineStr">
        <is>
          <t>synthetic-shop.local</t>
        </is>
      </c>
      <c r="M230" s="2" t="n"/>
      <c r="N230" s="2" t="inlineStr">
        <is>
          <t>https://synthetic-shop.local/product/notebook-a5-11-06</t>
        </is>
      </c>
      <c r="O230" s="2" t="inlineStr">
        <is>
          <t>matched_gt</t>
        </is>
      </c>
      <c r="P230" s="2" t="inlineStr">
        <is>
          <t>Блокнот A5 96 листов клетка</t>
        </is>
      </c>
      <c r="Q230" s="2" t="n">
        <v>311</v>
      </c>
      <c r="R230" s="2" t="inlineStr">
        <is>
          <t>present</t>
        </is>
      </c>
      <c r="S230" s="2" t="inlineStr">
        <is>
          <t>Блокнот A5 96 листов клетка</t>
        </is>
      </c>
      <c r="T230" s="2" t="n">
        <v>311</v>
      </c>
      <c r="U230" s="2" t="n">
        <v>1</v>
      </c>
      <c r="V230" s="2" t="n">
        <v>1</v>
      </c>
      <c r="W230" s="2" t="n">
        <v>1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/>
      <c r="AE230" s="2" t="inlineStr">
        <is>
          <t>matched_gt; deterministic</t>
        </is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b">
        <v>1</v>
      </c>
      <c r="AP230" s="2" t="b">
        <v>1</v>
      </c>
      <c r="AQ230" s="2" t="b">
        <v>1</v>
      </c>
      <c r="AR230" s="2" t="b">
        <v>1</v>
      </c>
      <c r="AS230" s="2" t="b">
        <v>1</v>
      </c>
    </row>
    <row r="231" ht="45" customHeight="1">
      <c r="A231" s="2" t="inlineStr">
        <is>
          <t>20261004T181609Z-2ba1b2f7</t>
        </is>
      </c>
      <c r="B231" s="2" t="inlineStr">
        <is>
          <t>hybrid_original-1ff229159950b2</t>
        </is>
      </c>
      <c r="C231" s="2" t="inlineStr">
        <is>
          <t>hybrid_original-1ff229159950b2</t>
        </is>
      </c>
      <c r="D231" s="2" t="inlineStr">
        <is>
          <t>synthetic</t>
        </is>
      </c>
      <c r="E231" s="2" t="inlineStr">
        <is>
          <t>hybrid_original</t>
        </is>
      </c>
      <c r="F231" s="2" t="inlineStr">
        <is>
          <t>syn-0011</t>
        </is>
      </c>
      <c r="G231" s="2" t="inlineStr">
        <is>
          <t>gt-7cf6614ba189cdb42873</t>
        </is>
      </c>
      <c r="H231" s="2" t="inlineStr">
        <is>
          <t>syn-0011-e11</t>
        </is>
      </c>
      <c r="I231" s="2" t="inlineStr">
        <is>
          <t>html/syn-0011.html</t>
        </is>
      </c>
      <c r="J231" s="2" t="inlineStr">
        <is>
          <t>syn-0011.html</t>
        </is>
      </c>
      <c r="K231" s="2" t="inlineStr">
        <is>
          <t>run-none11</t>
        </is>
      </c>
      <c r="L231" s="2" t="inlineStr">
        <is>
          <t>synthetic-shop.local</t>
        </is>
      </c>
      <c r="M231" s="2" t="n"/>
      <c r="N231" s="2" t="inlineStr">
        <is>
          <t>https://synthetic-shop.local/product/notebook-a5-11-11</t>
        </is>
      </c>
      <c r="O231" s="2" t="inlineStr">
        <is>
          <t>matched_gt</t>
        </is>
      </c>
      <c r="P231" s="2" t="inlineStr">
        <is>
          <t>Блокнот A5 96 листов клетка — серия 2</t>
        </is>
      </c>
      <c r="Q231" s="2" t="n">
        <v>317</v>
      </c>
      <c r="R231" s="2" t="inlineStr">
        <is>
          <t>present</t>
        </is>
      </c>
      <c r="S231" s="2" t="inlineStr">
        <is>
          <t>Блокнот A5 96 листов клетка — серия 2</t>
        </is>
      </c>
      <c r="T231" s="2" t="n">
        <v>317</v>
      </c>
      <c r="U231" s="2" t="n">
        <v>1</v>
      </c>
      <c r="V231" s="2" t="n">
        <v>1</v>
      </c>
      <c r="W231" s="2" t="n">
        <v>1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/>
      <c r="AE231" s="2" t="inlineStr">
        <is>
          <t>matched_gt; deterministic</t>
        </is>
      </c>
      <c r="AF231" s="2" t="n">
        <v>1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0</v>
      </c>
      <c r="AN231" s="2" t="n">
        <v>0</v>
      </c>
      <c r="AO231" s="2" t="b">
        <v>1</v>
      </c>
      <c r="AP231" s="2" t="b">
        <v>1</v>
      </c>
      <c r="AQ231" s="2" t="b">
        <v>1</v>
      </c>
      <c r="AR231" s="2" t="b">
        <v>1</v>
      </c>
      <c r="AS231" s="2" t="b">
        <v>1</v>
      </c>
    </row>
    <row r="232" ht="45" customHeight="1">
      <c r="A232" s="2" t="inlineStr">
        <is>
          <t>20261004T181609Z-2ba1b2f7</t>
        </is>
      </c>
      <c r="B232" s="2" t="inlineStr">
        <is>
          <t>hybrid_original-fd261c0e7eaf72</t>
        </is>
      </c>
      <c r="C232" s="2" t="inlineStr">
        <is>
          <t>hybrid_original-fd261c0e7eaf72</t>
        </is>
      </c>
      <c r="D232" s="2" t="inlineStr">
        <is>
          <t>synthetic</t>
        </is>
      </c>
      <c r="E232" s="2" t="inlineStr">
        <is>
          <t>hybrid_original</t>
        </is>
      </c>
      <c r="F232" s="2" t="inlineStr">
        <is>
          <t>syn-0011</t>
        </is>
      </c>
      <c r="G232" s="2" t="inlineStr">
        <is>
          <t>gt-09f10169e2d6ea12f42a</t>
        </is>
      </c>
      <c r="H232" s="2" t="inlineStr">
        <is>
          <t>syn-0011-e21</t>
        </is>
      </c>
      <c r="I232" s="2" t="inlineStr">
        <is>
          <t>html/syn-0011.html</t>
        </is>
      </c>
      <c r="J232" s="2" t="inlineStr">
        <is>
          <t>syn-0011.html</t>
        </is>
      </c>
      <c r="K232" s="2" t="inlineStr">
        <is>
          <t>run-none11</t>
        </is>
      </c>
      <c r="L232" s="2" t="inlineStr">
        <is>
          <t>synthetic-shop.local</t>
        </is>
      </c>
      <c r="M232" s="2" t="n"/>
      <c r="N232" s="2" t="inlineStr">
        <is>
          <t>https://synthetic-shop.local/product/notebook-a5-11-21</t>
        </is>
      </c>
      <c r="O232" s="2" t="inlineStr">
        <is>
          <t>matched_gt</t>
        </is>
      </c>
      <c r="P232" s="2" t="inlineStr">
        <is>
          <t>Блокнот A5 96 листов клетка — серия 3</t>
        </is>
      </c>
      <c r="Q232" s="2" t="n">
        <v>329</v>
      </c>
      <c r="R232" s="2" t="inlineStr">
        <is>
          <t>present</t>
        </is>
      </c>
      <c r="S232" s="2" t="inlineStr">
        <is>
          <t>Блокнот A5 96 листов клетка — серия 3</t>
        </is>
      </c>
      <c r="T232" s="2" t="n">
        <v>329</v>
      </c>
      <c r="U232" s="2" t="n">
        <v>1</v>
      </c>
      <c r="V232" s="2" t="n">
        <v>1</v>
      </c>
      <c r="W232" s="2" t="n">
        <v>1</v>
      </c>
      <c r="X232" s="2" t="n">
        <v>0</v>
      </c>
      <c r="Y232" s="2" t="n">
        <v>1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/>
      <c r="AE232" s="2" t="inlineStr">
        <is>
          <t>matched_gt; deterministic</t>
        </is>
      </c>
      <c r="AF232" s="2" t="n">
        <v>1</v>
      </c>
      <c r="AG232" s="2" t="n">
        <v>0</v>
      </c>
      <c r="AH232" s="2" t="n">
        <v>0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b">
        <v>1</v>
      </c>
      <c r="AP232" s="2" t="b">
        <v>1</v>
      </c>
      <c r="AQ232" s="2" t="b">
        <v>1</v>
      </c>
      <c r="AR232" s="2" t="b">
        <v>1</v>
      </c>
      <c r="AS232" s="2" t="b">
        <v>1</v>
      </c>
    </row>
    <row r="233" ht="45" customHeight="1">
      <c r="A233" s="2" t="inlineStr">
        <is>
          <t>20261004T181609Z-2ba1b2f7</t>
        </is>
      </c>
      <c r="B233" s="2" t="inlineStr">
        <is>
          <t>hybrid_original-0eabc6d8c00413</t>
        </is>
      </c>
      <c r="C233" s="2" t="inlineStr">
        <is>
          <t>hybrid_original-0eabc6d8c00413</t>
        </is>
      </c>
      <c r="D233" s="2" t="inlineStr">
        <is>
          <t>synthetic</t>
        </is>
      </c>
      <c r="E233" s="2" t="inlineStr">
        <is>
          <t>hybrid_original</t>
        </is>
      </c>
      <c r="F233" s="2" t="inlineStr">
        <is>
          <t>syn-0011</t>
        </is>
      </c>
      <c r="G233" s="2" t="inlineStr">
        <is>
          <t>gt-e8f28f40d6e4ba0014f2</t>
        </is>
      </c>
      <c r="H233" s="2" t="inlineStr">
        <is>
          <t>syn-0011-e03</t>
        </is>
      </c>
      <c r="I233" s="2" t="inlineStr">
        <is>
          <t>html/syn-0011.html</t>
        </is>
      </c>
      <c r="J233" s="2" t="inlineStr">
        <is>
          <t>syn-0011.html</t>
        </is>
      </c>
      <c r="K233" s="2" t="inlineStr">
        <is>
          <t>run-none11</t>
        </is>
      </c>
      <c r="L233" s="2" t="inlineStr">
        <is>
          <t>synthetic-shop.local</t>
        </is>
      </c>
      <c r="M233" s="2" t="n"/>
      <c r="N233" s="2" t="inlineStr">
        <is>
          <t>https://synthetic-shop.local/product/permanent-marker-11-03</t>
        </is>
      </c>
      <c r="O233" s="2" t="inlineStr">
        <is>
          <t>matched_gt</t>
        </is>
      </c>
      <c r="P233" s="2" t="inlineStr">
        <is>
          <t>Маркер перманентный чёрный 2 мм</t>
        </is>
      </c>
      <c r="Q233" s="2" t="n">
        <v>89</v>
      </c>
      <c r="R233" s="2" t="inlineStr">
        <is>
          <t>present</t>
        </is>
      </c>
      <c r="S233" s="2" t="inlineStr">
        <is>
          <t>Маркер перманентный чёрный 2 мм</t>
        </is>
      </c>
      <c r="T233" s="2" t="n">
        <v>89</v>
      </c>
      <c r="U233" s="2" t="n">
        <v>1</v>
      </c>
      <c r="V233" s="2" t="n">
        <v>1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/>
      <c r="AE233" s="2" t="inlineStr">
        <is>
          <t>matched_gt; deterministic</t>
        </is>
      </c>
      <c r="AF233" s="2" t="n">
        <v>1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0</v>
      </c>
      <c r="AO233" s="2" t="b">
        <v>1</v>
      </c>
      <c r="AP233" s="2" t="b">
        <v>1</v>
      </c>
      <c r="AQ233" s="2" t="b">
        <v>1</v>
      </c>
      <c r="AR233" s="2" t="b">
        <v>1</v>
      </c>
      <c r="AS233" s="2" t="b">
        <v>1</v>
      </c>
    </row>
    <row r="234" ht="45" customHeight="1">
      <c r="A234" s="2" t="inlineStr">
        <is>
          <t>20261004T181609Z-2ba1b2f7</t>
        </is>
      </c>
      <c r="B234" s="2" t="inlineStr">
        <is>
          <t>hybrid_original-fc71037a223ce2</t>
        </is>
      </c>
      <c r="C234" s="2" t="inlineStr">
        <is>
          <t>hybrid_original-fc71037a223ce2</t>
        </is>
      </c>
      <c r="D234" s="2" t="inlineStr">
        <is>
          <t>synthetic</t>
        </is>
      </c>
      <c r="E234" s="2" t="inlineStr">
        <is>
          <t>hybrid_original</t>
        </is>
      </c>
      <c r="F234" s="2" t="inlineStr">
        <is>
          <t>syn-0011</t>
        </is>
      </c>
      <c r="G234" s="2" t="inlineStr">
        <is>
          <t>gt-6463a042a306d1f9d198</t>
        </is>
      </c>
      <c r="H234" s="2" t="inlineStr">
        <is>
          <t>syn-0011-e15</t>
        </is>
      </c>
      <c r="I234" s="2" t="inlineStr">
        <is>
          <t>html/syn-0011.html</t>
        </is>
      </c>
      <c r="J234" s="2" t="inlineStr">
        <is>
          <t>syn-0011.html</t>
        </is>
      </c>
      <c r="K234" s="2" t="inlineStr">
        <is>
          <t>run-none11</t>
        </is>
      </c>
      <c r="L234" s="2" t="inlineStr">
        <is>
          <t>synthetic-shop.local</t>
        </is>
      </c>
      <c r="M234" s="2" t="n"/>
      <c r="N234" s="2" t="inlineStr">
        <is>
          <t>https://synthetic-shop.local/product/permanent-marker-11-15</t>
        </is>
      </c>
      <c r="O234" s="2" t="inlineStr">
        <is>
          <t>matched_gt</t>
        </is>
      </c>
      <c r="P234" s="2" t="inlineStr">
        <is>
          <t>Маркер перманентный чёрный 2 мм — серия 2</t>
        </is>
      </c>
      <c r="Q234" s="2" t="n">
        <v>93</v>
      </c>
      <c r="R234" s="2" t="inlineStr">
        <is>
          <t>present</t>
        </is>
      </c>
      <c r="S234" s="2" t="inlineStr">
        <is>
          <t>Маркер перманентный чёрный 2 мм — серия 2</t>
        </is>
      </c>
      <c r="T234" s="2" t="n">
        <v>93</v>
      </c>
      <c r="U234" s="2" t="n">
        <v>1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/>
      <c r="AE234" s="2" t="inlineStr">
        <is>
          <t>matched_gt; deterministic</t>
        </is>
      </c>
      <c r="AF234" s="2" t="n">
        <v>1</v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1</v>
      </c>
      <c r="AM234" s="2" t="n">
        <v>0</v>
      </c>
      <c r="AN234" s="2" t="n">
        <v>0</v>
      </c>
      <c r="AO234" s="2" t="b">
        <v>1</v>
      </c>
      <c r="AP234" s="2" t="b">
        <v>1</v>
      </c>
      <c r="AQ234" s="2" t="b">
        <v>1</v>
      </c>
      <c r="AR234" s="2" t="b">
        <v>1</v>
      </c>
      <c r="AS234" s="2" t="b">
        <v>1</v>
      </c>
    </row>
    <row r="235" ht="45" customHeight="1">
      <c r="A235" s="2" t="inlineStr">
        <is>
          <t>20261004T181609Z-2ba1b2f7</t>
        </is>
      </c>
      <c r="B235" s="2" t="inlineStr">
        <is>
          <t>hybrid_original-cd3f8fd8c030d3</t>
        </is>
      </c>
      <c r="C235" s="2" t="inlineStr">
        <is>
          <t>hybrid_original-cd3f8fd8c030d3</t>
        </is>
      </c>
      <c r="D235" s="2" t="inlineStr">
        <is>
          <t>synthetic</t>
        </is>
      </c>
      <c r="E235" s="2" t="inlineStr">
        <is>
          <t>hybrid_original</t>
        </is>
      </c>
      <c r="F235" s="2" t="inlineStr">
        <is>
          <t>syn-0011</t>
        </is>
      </c>
      <c r="G235" s="2" t="inlineStr">
        <is>
          <t>gt-9f95abcebb4896e47bed</t>
        </is>
      </c>
      <c r="H235" s="2" t="inlineStr">
        <is>
          <t>syn-0011-e25</t>
        </is>
      </c>
      <c r="I235" s="2" t="inlineStr">
        <is>
          <t>html/syn-0011.html</t>
        </is>
      </c>
      <c r="J235" s="2" t="inlineStr">
        <is>
          <t>syn-0011.html</t>
        </is>
      </c>
      <c r="K235" s="2" t="inlineStr">
        <is>
          <t>run-none11</t>
        </is>
      </c>
      <c r="L235" s="2" t="inlineStr">
        <is>
          <t>synthetic-shop.local</t>
        </is>
      </c>
      <c r="M235" s="2" t="n"/>
      <c r="N235" s="2" t="inlineStr">
        <is>
          <t>https://synthetic-shop.local/product/permanent-marker-11-25</t>
        </is>
      </c>
      <c r="O235" s="2" t="inlineStr">
        <is>
          <t>matched_gt</t>
        </is>
      </c>
      <c r="P235" s="2" t="inlineStr">
        <is>
          <t>Маркер перманентный чёрный 2 мм — серия 3</t>
        </is>
      </c>
      <c r="Q235" s="2" t="n">
        <v>97</v>
      </c>
      <c r="R235" s="2" t="inlineStr">
        <is>
          <t>present</t>
        </is>
      </c>
      <c r="S235" s="2" t="inlineStr">
        <is>
          <t>Маркер перманентный чёрный 2 мм — серия 3</t>
        </is>
      </c>
      <c r="T235" s="2" t="n">
        <v>97</v>
      </c>
      <c r="U235" s="2" t="n">
        <v>1</v>
      </c>
      <c r="V235" s="2" t="n">
        <v>1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/>
      <c r="AE235" s="2" t="inlineStr">
        <is>
          <t>matched_gt; deterministic</t>
        </is>
      </c>
      <c r="AF235" s="2" t="n">
        <v>1</v>
      </c>
      <c r="AG235" s="2" t="n">
        <v>0</v>
      </c>
      <c r="AH235" s="2" t="n">
        <v>0</v>
      </c>
      <c r="AI235" s="2" t="n">
        <v>1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b">
        <v>1</v>
      </c>
      <c r="AP235" s="2" t="b">
        <v>1</v>
      </c>
      <c r="AQ235" s="2" t="b">
        <v>1</v>
      </c>
      <c r="AR235" s="2" t="b">
        <v>1</v>
      </c>
      <c r="AS235" s="2" t="b">
        <v>1</v>
      </c>
    </row>
    <row r="236" ht="45" customHeight="1">
      <c r="A236" s="2" t="inlineStr">
        <is>
          <t>20261004T181609Z-2ba1b2f7</t>
        </is>
      </c>
      <c r="B236" s="2" t="inlineStr">
        <is>
          <t>hybrid_original-62bbe22fd34464</t>
        </is>
      </c>
      <c r="C236" s="2" t="inlineStr">
        <is>
          <t>hybrid_original-62bbe22fd34464</t>
        </is>
      </c>
      <c r="D236" s="2" t="inlineStr">
        <is>
          <t>synthetic</t>
        </is>
      </c>
      <c r="E236" s="2" t="inlineStr">
        <is>
          <t>hybrid_original</t>
        </is>
      </c>
      <c r="F236" s="2" t="inlineStr">
        <is>
          <t>syn-0011</t>
        </is>
      </c>
      <c r="G236" s="2" t="inlineStr">
        <is>
          <t>gt-33acaefd9ce394e39353</t>
        </is>
      </c>
      <c r="H236" s="2" t="inlineStr">
        <is>
          <t>syn-0011-e09</t>
        </is>
      </c>
      <c r="I236" s="2" t="inlineStr">
        <is>
          <t>html/syn-0011.html</t>
        </is>
      </c>
      <c r="J236" s="2" t="inlineStr">
        <is>
          <t>syn-0011.html</t>
        </is>
      </c>
      <c r="K236" s="2" t="inlineStr">
        <is>
          <t>run-none11</t>
        </is>
      </c>
      <c r="L236" s="2" t="inlineStr">
        <is>
          <t>synthetic-shop.local</t>
        </is>
      </c>
      <c r="M236" s="2" t="n"/>
      <c r="N236" s="2" t="inlineStr">
        <is>
          <t>https://synthetic-shop.local/product/sheet-protectors-11-09</t>
        </is>
      </c>
      <c r="O236" s="2" t="inlineStr">
        <is>
          <t>matched_gt</t>
        </is>
      </c>
      <c r="P236" s="2" t="inlineStr">
        <is>
          <t>Файл-вкладыш A4 100 шт</t>
        </is>
      </c>
      <c r="Q236" s="2" t="n">
        <v>519</v>
      </c>
      <c r="R236" s="2" t="inlineStr">
        <is>
          <t>present</t>
        </is>
      </c>
      <c r="S236" s="2" t="inlineStr">
        <is>
          <t>Файл-вкладыш A4 100 шт</t>
        </is>
      </c>
      <c r="T236" s="2" t="n">
        <v>519</v>
      </c>
      <c r="U236" s="2" t="n">
        <v>1</v>
      </c>
      <c r="V236" s="2" t="n">
        <v>1</v>
      </c>
      <c r="W236" s="2" t="n">
        <v>1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/>
      <c r="AE236" s="2" t="inlineStr">
        <is>
          <t>matched_gt; deterministic</t>
        </is>
      </c>
      <c r="AF236" s="2" t="n">
        <v>1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0</v>
      </c>
      <c r="AO236" s="2" t="b">
        <v>1</v>
      </c>
      <c r="AP236" s="2" t="b">
        <v>1</v>
      </c>
      <c r="AQ236" s="2" t="b">
        <v>1</v>
      </c>
      <c r="AR236" s="2" t="b">
        <v>1</v>
      </c>
      <c r="AS236" s="2" t="b">
        <v>1</v>
      </c>
    </row>
    <row r="237" ht="45" customHeight="1">
      <c r="A237" s="2" t="inlineStr">
        <is>
          <t>20261004T181609Z-2ba1b2f7</t>
        </is>
      </c>
      <c r="B237" s="2" t="inlineStr">
        <is>
          <t>hybrid_original-e5a51855c9117b</t>
        </is>
      </c>
      <c r="C237" s="2" t="inlineStr">
        <is>
          <t>hybrid_original-e5a51855c9117b</t>
        </is>
      </c>
      <c r="D237" s="2" t="inlineStr">
        <is>
          <t>synthetic</t>
        </is>
      </c>
      <c r="E237" s="2" t="inlineStr">
        <is>
          <t>hybrid_original</t>
        </is>
      </c>
      <c r="F237" s="2" t="inlineStr">
        <is>
          <t>syn-0011</t>
        </is>
      </c>
      <c r="G237" s="2" t="inlineStr">
        <is>
          <t>gt-895c5b8f0645aa263e5e</t>
        </is>
      </c>
      <c r="H237" s="2" t="inlineStr">
        <is>
          <t>syn-0011-e19</t>
        </is>
      </c>
      <c r="I237" s="2" t="inlineStr">
        <is>
          <t>html/syn-0011.html</t>
        </is>
      </c>
      <c r="J237" s="2" t="inlineStr">
        <is>
          <t>syn-0011.html</t>
        </is>
      </c>
      <c r="K237" s="2" t="inlineStr">
        <is>
          <t>run-none11</t>
        </is>
      </c>
      <c r="L237" s="2" t="inlineStr">
        <is>
          <t>synthetic-shop.local</t>
        </is>
      </c>
      <c r="M237" s="2" t="n"/>
      <c r="N237" s="2" t="inlineStr">
        <is>
          <t>https://synthetic-shop.local/product/sheet-protectors-11-19</t>
        </is>
      </c>
      <c r="O237" s="2" t="inlineStr">
        <is>
          <t>matched_gt</t>
        </is>
      </c>
      <c r="P237" s="2" t="inlineStr">
        <is>
          <t>Файл-вкладыш A4 100 шт — серия 2</t>
        </is>
      </c>
      <c r="Q237" s="2" t="n">
        <v>540</v>
      </c>
      <c r="R237" s="2" t="inlineStr">
        <is>
          <t>present</t>
        </is>
      </c>
      <c r="S237" s="2" t="inlineStr">
        <is>
          <t>Файл-вкладыш A4 100 шт — серия 2</t>
        </is>
      </c>
      <c r="T237" s="2" t="n">
        <v>540</v>
      </c>
      <c r="U237" s="2" t="n">
        <v>1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/>
      <c r="AE237" s="2" t="inlineStr">
        <is>
          <t>matched_gt; deterministic</t>
        </is>
      </c>
      <c r="AF237" s="2" t="n">
        <v>1</v>
      </c>
      <c r="AG237" s="2" t="n">
        <v>0</v>
      </c>
      <c r="AH237" s="2" t="n">
        <v>0</v>
      </c>
      <c r="AI237" s="2" t="n">
        <v>1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n">
        <v>0</v>
      </c>
      <c r="AO237" s="2" t="b">
        <v>1</v>
      </c>
      <c r="AP237" s="2" t="b">
        <v>1</v>
      </c>
      <c r="AQ237" s="2" t="b">
        <v>1</v>
      </c>
      <c r="AR237" s="2" t="b">
        <v>1</v>
      </c>
      <c r="AS237" s="2" t="b">
        <v>1</v>
      </c>
    </row>
    <row r="238" ht="45" customHeight="1">
      <c r="A238" s="2" t="inlineStr">
        <is>
          <t>20261004T181609Z-2ba1b2f7</t>
        </is>
      </c>
      <c r="B238" s="2" t="inlineStr">
        <is>
          <t>hybrid_original-eb86b06f169186</t>
        </is>
      </c>
      <c r="C238" s="2" t="inlineStr">
        <is>
          <t>hybrid_original-eb86b06f169186</t>
        </is>
      </c>
      <c r="D238" s="2" t="inlineStr">
        <is>
          <t>synthetic</t>
        </is>
      </c>
      <c r="E238" s="2" t="inlineStr">
        <is>
          <t>hybrid_original</t>
        </is>
      </c>
      <c r="F238" s="2" t="inlineStr">
        <is>
          <t>syn-0011</t>
        </is>
      </c>
      <c r="G238" s="2" t="inlineStr">
        <is>
          <t>gt-e6058a84c44f89e2766c</t>
        </is>
      </c>
      <c r="H238" s="2" t="inlineStr">
        <is>
          <t>syn-0011-e29</t>
        </is>
      </c>
      <c r="I238" s="2" t="inlineStr">
        <is>
          <t>html/syn-0011.html</t>
        </is>
      </c>
      <c r="J238" s="2" t="inlineStr">
        <is>
          <t>syn-0011.html</t>
        </is>
      </c>
      <c r="K238" s="2" t="inlineStr">
        <is>
          <t>run-none11</t>
        </is>
      </c>
      <c r="L238" s="2" t="inlineStr">
        <is>
          <t>synthetic-shop.local</t>
        </is>
      </c>
      <c r="M238" s="2" t="n"/>
      <c r="N238" s="2" t="inlineStr">
        <is>
          <t>https://synthetic-shop.local/product/sheet-protectors-11-29</t>
        </is>
      </c>
      <c r="O238" s="2" t="inlineStr">
        <is>
          <t>matched_gt</t>
        </is>
      </c>
      <c r="P238" s="2" t="inlineStr">
        <is>
          <t>Файл-вкладыш A4 100 шт — серия 3</t>
        </is>
      </c>
      <c r="Q238" s="2" t="n">
        <v>561</v>
      </c>
      <c r="R238" s="2" t="inlineStr">
        <is>
          <t>present</t>
        </is>
      </c>
      <c r="S238" s="2" t="inlineStr">
        <is>
          <t>Файл-вкладыш A4 100 шт — серия 3</t>
        </is>
      </c>
      <c r="T238" s="2" t="n">
        <v>561</v>
      </c>
      <c r="U238" s="2" t="n">
        <v>1</v>
      </c>
      <c r="V238" s="2" t="n">
        <v>1</v>
      </c>
      <c r="W238" s="2" t="n">
        <v>1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/>
      <c r="AE238" s="2" t="inlineStr">
        <is>
          <t>matched_gt; deterministic</t>
        </is>
      </c>
      <c r="AF238" s="2" t="n">
        <v>1</v>
      </c>
      <c r="AG238" s="2" t="n">
        <v>0</v>
      </c>
      <c r="AH238" s="2" t="n">
        <v>0</v>
      </c>
      <c r="AI238" s="2" t="n">
        <v>1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b">
        <v>1</v>
      </c>
      <c r="AP238" s="2" t="b">
        <v>1</v>
      </c>
      <c r="AQ238" s="2" t="b">
        <v>1</v>
      </c>
      <c r="AR238" s="2" t="b">
        <v>1</v>
      </c>
      <c r="AS238" s="2" t="b">
        <v>1</v>
      </c>
    </row>
    <row r="239" ht="45" customHeight="1">
      <c r="A239" s="2" t="inlineStr">
        <is>
          <t>20261004T181609Z-2ba1b2f7</t>
        </is>
      </c>
      <c r="B239" s="2" t="inlineStr">
        <is>
          <t>hybrid_original-4697cbbcde26ab</t>
        </is>
      </c>
      <c r="C239" s="2" t="inlineStr">
        <is>
          <t>hybrid_original-4697cbbcde26ab</t>
        </is>
      </c>
      <c r="D239" s="2" t="inlineStr">
        <is>
          <t>synthetic</t>
        </is>
      </c>
      <c r="E239" s="2" t="inlineStr">
        <is>
          <t>hybrid_original</t>
        </is>
      </c>
      <c r="F239" s="2" t="inlineStr">
        <is>
          <t>syn-0011</t>
        </is>
      </c>
      <c r="G239" s="2" t="inlineStr">
        <is>
          <t>gt-c3d7affe301892c94c6d</t>
        </is>
      </c>
      <c r="H239" s="2" t="inlineStr">
        <is>
          <t>syn-0011-e05</t>
        </is>
      </c>
      <c r="I239" s="2" t="inlineStr">
        <is>
          <t>html/syn-0011.html</t>
        </is>
      </c>
      <c r="J239" s="2" t="inlineStr">
        <is>
          <t>syn-0011.html</t>
        </is>
      </c>
      <c r="K239" s="2" t="inlineStr">
        <is>
          <t>run-none11</t>
        </is>
      </c>
      <c r="L239" s="2" t="inlineStr">
        <is>
          <t>synthetic-shop.local</t>
        </is>
      </c>
      <c r="M239" s="2" t="n"/>
      <c r="N239" s="2" t="inlineStr">
        <is>
          <t>https://synthetic-shop.local/product/staples-11-05</t>
        </is>
      </c>
      <c r="O239" s="2" t="inlineStr">
        <is>
          <t>matched_gt</t>
        </is>
      </c>
      <c r="P239" s="2" t="inlineStr">
        <is>
          <t>Скобы для степлера №24/6 1000 шт</t>
        </is>
      </c>
      <c r="Q239" s="2" t="n">
        <v>139</v>
      </c>
      <c r="R239" s="2" t="inlineStr">
        <is>
          <t>present</t>
        </is>
      </c>
      <c r="S239" s="2" t="inlineStr">
        <is>
          <t>Скобы для степлера №24/6 1000 шт</t>
        </is>
      </c>
      <c r="T239" s="2" t="n">
        <v>139</v>
      </c>
      <c r="U239" s="2" t="n">
        <v>1</v>
      </c>
      <c r="V239" s="2" t="n">
        <v>1</v>
      </c>
      <c r="W239" s="2" t="n">
        <v>1</v>
      </c>
      <c r="X239" s="2" t="n">
        <v>0</v>
      </c>
      <c r="Y239" s="2" t="n">
        <v>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/>
      <c r="AE239" s="2" t="inlineStr">
        <is>
          <t>matched_gt; deterministic</t>
        </is>
      </c>
      <c r="AF239" s="2" t="n">
        <v>1</v>
      </c>
      <c r="AG239" s="2" t="n">
        <v>0</v>
      </c>
      <c r="AH239" s="2" t="n">
        <v>0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b">
        <v>1</v>
      </c>
      <c r="AP239" s="2" t="b">
        <v>1</v>
      </c>
      <c r="AQ239" s="2" t="b">
        <v>1</v>
      </c>
      <c r="AR239" s="2" t="b">
        <v>1</v>
      </c>
      <c r="AS239" s="2" t="b">
        <v>1</v>
      </c>
    </row>
    <row r="240" ht="45" customHeight="1">
      <c r="A240" s="2" t="inlineStr">
        <is>
          <t>20261004T181609Z-2ba1b2f7</t>
        </is>
      </c>
      <c r="B240" s="2" t="inlineStr">
        <is>
          <t>hybrid_original-7041be7b9a9729</t>
        </is>
      </c>
      <c r="C240" s="2" t="inlineStr">
        <is>
          <t>hybrid_original-7041be7b9a9729</t>
        </is>
      </c>
      <c r="D240" s="2" t="inlineStr">
        <is>
          <t>synthetic</t>
        </is>
      </c>
      <c r="E240" s="2" t="inlineStr">
        <is>
          <t>hybrid_original</t>
        </is>
      </c>
      <c r="F240" s="2" t="inlineStr">
        <is>
          <t>syn-0011</t>
        </is>
      </c>
      <c r="G240" s="2" t="inlineStr">
        <is>
          <t>gt-f92eb6714fc0ad095db2</t>
        </is>
      </c>
      <c r="H240" s="2" t="inlineStr">
        <is>
          <t>syn-0011-e18</t>
        </is>
      </c>
      <c r="I240" s="2" t="inlineStr">
        <is>
          <t>html/syn-0011.html</t>
        </is>
      </c>
      <c r="J240" s="2" t="inlineStr">
        <is>
          <t>syn-0011.html</t>
        </is>
      </c>
      <c r="K240" s="2" t="inlineStr">
        <is>
          <t>run-none11</t>
        </is>
      </c>
      <c r="L240" s="2" t="inlineStr">
        <is>
          <t>synthetic-shop.local</t>
        </is>
      </c>
      <c r="M240" s="2" t="n"/>
      <c r="N240" s="2" t="inlineStr">
        <is>
          <t>https://synthetic-shop.local/product/staples-11-18</t>
        </is>
      </c>
      <c r="O240" s="2" t="inlineStr">
        <is>
          <t>matched_gt</t>
        </is>
      </c>
      <c r="P240" s="2" t="inlineStr">
        <is>
          <t>Скобы для степлера №24/6 1000 шт — серия 2</t>
        </is>
      </c>
      <c r="Q240" s="2" t="n">
        <v>140</v>
      </c>
      <c r="R240" s="2" t="inlineStr">
        <is>
          <t>present</t>
        </is>
      </c>
      <c r="S240" s="2" t="inlineStr">
        <is>
          <t>Скобы для степлера №24/6 1000 шт — серия 2</t>
        </is>
      </c>
      <c r="T240" s="2" t="n">
        <v>140</v>
      </c>
      <c r="U240" s="2" t="n">
        <v>1</v>
      </c>
      <c r="V240" s="2" t="n">
        <v>1</v>
      </c>
      <c r="W240" s="2" t="n">
        <v>1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/>
      <c r="AE240" s="2" t="inlineStr">
        <is>
          <t>matched_gt; deterministic</t>
        </is>
      </c>
      <c r="AF240" s="2" t="n">
        <v>1</v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b">
        <v>1</v>
      </c>
      <c r="AP240" s="2" t="b">
        <v>1</v>
      </c>
      <c r="AQ240" s="2" t="b">
        <v>1</v>
      </c>
      <c r="AR240" s="2" t="b">
        <v>1</v>
      </c>
      <c r="AS240" s="2" t="b">
        <v>1</v>
      </c>
    </row>
    <row r="241" ht="45" customHeight="1">
      <c r="A241" s="2" t="inlineStr">
        <is>
          <t>20261004T181609Z-2ba1b2f7</t>
        </is>
      </c>
      <c r="B241" s="2" t="inlineStr">
        <is>
          <t>hybrid_original-9e62841e792c10</t>
        </is>
      </c>
      <c r="C241" s="2" t="inlineStr">
        <is>
          <t>hybrid_original-9e62841e792c10</t>
        </is>
      </c>
      <c r="D241" s="2" t="inlineStr">
        <is>
          <t>synthetic</t>
        </is>
      </c>
      <c r="E241" s="2" t="inlineStr">
        <is>
          <t>hybrid_original</t>
        </is>
      </c>
      <c r="F241" s="2" t="inlineStr">
        <is>
          <t>syn-0011</t>
        </is>
      </c>
      <c r="G241" s="2" t="inlineStr">
        <is>
          <t>gt-adc662869fca49f78318</t>
        </is>
      </c>
      <c r="H241" s="2" t="inlineStr">
        <is>
          <t>syn-0011-e28</t>
        </is>
      </c>
      <c r="I241" s="2" t="inlineStr">
        <is>
          <t>html/syn-0011.html</t>
        </is>
      </c>
      <c r="J241" s="2" t="inlineStr">
        <is>
          <t>syn-0011.html</t>
        </is>
      </c>
      <c r="K241" s="2" t="inlineStr">
        <is>
          <t>run-none11</t>
        </is>
      </c>
      <c r="L241" s="2" t="inlineStr">
        <is>
          <t>synthetic-shop.local</t>
        </is>
      </c>
      <c r="M241" s="2" t="n"/>
      <c r="N241" s="2" t="inlineStr">
        <is>
          <t>https://synthetic-shop.local/product/staples-11-28</t>
        </is>
      </c>
      <c r="O241" s="2" t="inlineStr">
        <is>
          <t>matched_gt</t>
        </is>
      </c>
      <c r="P241" s="2" t="inlineStr">
        <is>
          <t>Скобы для степлера №24/6 1000 шт — серия 3</t>
        </is>
      </c>
      <c r="Q241" s="2" t="n">
        <v>146</v>
      </c>
      <c r="R241" s="2" t="inlineStr">
        <is>
          <t>present</t>
        </is>
      </c>
      <c r="S241" s="2" t="inlineStr">
        <is>
          <t>Скобы для степлера №24/6 1000 шт — серия 3</t>
        </is>
      </c>
      <c r="T241" s="2" t="n">
        <v>146</v>
      </c>
      <c r="U241" s="2" t="n">
        <v>1</v>
      </c>
      <c r="V241" s="2" t="n">
        <v>1</v>
      </c>
      <c r="W241" s="2" t="n">
        <v>1</v>
      </c>
      <c r="X241" s="2" t="n">
        <v>0</v>
      </c>
      <c r="Y241" s="2" t="n">
        <v>1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/>
      <c r="AE241" s="2" t="inlineStr">
        <is>
          <t>matched_gt; deterministic</t>
        </is>
      </c>
      <c r="AF241" s="2" t="n">
        <v>1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b">
        <v>1</v>
      </c>
      <c r="AP241" s="2" t="b">
        <v>1</v>
      </c>
      <c r="AQ241" s="2" t="b">
        <v>1</v>
      </c>
      <c r="AR241" s="2" t="b">
        <v>1</v>
      </c>
      <c r="AS241" s="2" t="b">
        <v>1</v>
      </c>
    </row>
    <row r="242" ht="45" customHeight="1">
      <c r="A242" s="2" t="inlineStr">
        <is>
          <t>20261004T181609Z-2ba1b2f7</t>
        </is>
      </c>
      <c r="B242" s="2" t="inlineStr">
        <is>
          <t>hybrid_original-d2be5da5e48fd0</t>
        </is>
      </c>
      <c r="C242" s="2" t="inlineStr">
        <is>
          <t>hybrid_original-d2be5da5e48fd0</t>
        </is>
      </c>
      <c r="D242" s="2" t="inlineStr">
        <is>
          <t>synthetic</t>
        </is>
      </c>
      <c r="E242" s="2" t="inlineStr">
        <is>
          <t>hybrid_original</t>
        </is>
      </c>
      <c r="F242" s="2" t="inlineStr">
        <is>
          <t>syn-0012</t>
        </is>
      </c>
      <c r="G242" s="2" t="inlineStr">
        <is>
          <t>gt-20edec28a042a233a285</t>
        </is>
      </c>
      <c r="H242" s="2" t="inlineStr">
        <is>
          <t>syn-0012-e06</t>
        </is>
      </c>
      <c r="I242" s="2" t="inlineStr">
        <is>
          <t>html/syn-0012.html</t>
        </is>
      </c>
      <c r="J242" s="2" t="inlineStr">
        <is>
          <t>syn-0012.html</t>
        </is>
      </c>
      <c r="K242" s="2" t="inlineStr">
        <is>
          <t>run-none12</t>
        </is>
      </c>
      <c r="L242" s="2" t="inlineStr">
        <is>
          <t>synthetic-shop.local</t>
        </is>
      </c>
      <c r="M242" s="2" t="n"/>
      <c r="N242" s="2" t="inlineStr">
        <is>
          <t>https://synthetic-shop.local/product/a4-paper-12-06</t>
        </is>
      </c>
      <c r="O242" s="2" t="inlineStr">
        <is>
          <t>matched_gt</t>
        </is>
      </c>
      <c r="P242" s="2" t="inlineStr">
        <is>
          <t>Бумага офисная A4 80 г/м² 500 листов</t>
        </is>
      </c>
      <c r="Q242" s="2" t="n">
        <v>665</v>
      </c>
      <c r="R242" s="2" t="inlineStr">
        <is>
          <t>present</t>
        </is>
      </c>
      <c r="S242" s="2" t="inlineStr">
        <is>
          <t>Бумага офисная A4 80 г/м² 500 листов</t>
        </is>
      </c>
      <c r="T242" s="2" t="n">
        <v>665</v>
      </c>
      <c r="U242" s="2" t="n">
        <v>1</v>
      </c>
      <c r="V242" s="2" t="n">
        <v>1</v>
      </c>
      <c r="W242" s="2" t="n">
        <v>1</v>
      </c>
      <c r="X242" s="2" t="n">
        <v>0</v>
      </c>
      <c r="Y242" s="2" t="n">
        <v>1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/>
      <c r="AE242" s="2" t="inlineStr">
        <is>
          <t>matched_gt; deterministic</t>
        </is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b">
        <v>1</v>
      </c>
      <c r="AP242" s="2" t="b">
        <v>1</v>
      </c>
      <c r="AQ242" s="2" t="b">
        <v>1</v>
      </c>
      <c r="AR242" s="2" t="b">
        <v>1</v>
      </c>
      <c r="AS242" s="2" t="b">
        <v>1</v>
      </c>
    </row>
    <row r="243" ht="45" customHeight="1">
      <c r="A243" s="2" t="inlineStr">
        <is>
          <t>20261004T181609Z-2ba1b2f7</t>
        </is>
      </c>
      <c r="B243" s="2" t="inlineStr">
        <is>
          <t>hybrid_original-519aff99356bf2</t>
        </is>
      </c>
      <c r="C243" s="2" t="inlineStr">
        <is>
          <t>hybrid_original-519aff99356bf2</t>
        </is>
      </c>
      <c r="D243" s="2" t="inlineStr">
        <is>
          <t>synthetic</t>
        </is>
      </c>
      <c r="E243" s="2" t="inlineStr">
        <is>
          <t>hybrid_original</t>
        </is>
      </c>
      <c r="F243" s="2" t="inlineStr">
        <is>
          <t>syn-0012</t>
        </is>
      </c>
      <c r="G243" s="2" t="inlineStr">
        <is>
          <t>gt-d964032fc040853511ba</t>
        </is>
      </c>
      <c r="H243" s="2" t="inlineStr">
        <is>
          <t>syn-0012-e12</t>
        </is>
      </c>
      <c r="I243" s="2" t="inlineStr">
        <is>
          <t>html/syn-0012.html</t>
        </is>
      </c>
      <c r="J243" s="2" t="inlineStr">
        <is>
          <t>syn-0012.html</t>
        </is>
      </c>
      <c r="K243" s="2" t="inlineStr">
        <is>
          <t>run-none12</t>
        </is>
      </c>
      <c r="L243" s="2" t="inlineStr">
        <is>
          <t>synthetic-shop.local</t>
        </is>
      </c>
      <c r="M243" s="2" t="n"/>
      <c r="N243" s="2" t="inlineStr">
        <is>
          <t>https://synthetic-shop.local/product/a4-paper-12-12</t>
        </is>
      </c>
      <c r="O243" s="2" t="inlineStr">
        <is>
          <t>matched_gt</t>
        </is>
      </c>
      <c r="P243" s="2" t="inlineStr">
        <is>
          <t>Бумага офисная A4 80 г/м² 500 листов — серия 2</t>
        </is>
      </c>
      <c r="Q243" s="2" t="n">
        <v>617</v>
      </c>
      <c r="R243" s="2" t="inlineStr">
        <is>
          <t>present</t>
        </is>
      </c>
      <c r="S243" s="2" t="inlineStr">
        <is>
          <t>Бумага офисная A4 80 г/м² 500 листов — серия 2</t>
        </is>
      </c>
      <c r="T243" s="2" t="n">
        <v>617</v>
      </c>
      <c r="U243" s="2" t="n">
        <v>1</v>
      </c>
      <c r="V243" s="2" t="n">
        <v>1</v>
      </c>
      <c r="W243" s="2" t="n">
        <v>1</v>
      </c>
      <c r="X243" s="2" t="n">
        <v>0</v>
      </c>
      <c r="Y243" s="2" t="n">
        <v>1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/>
      <c r="AE243" s="2" t="inlineStr">
        <is>
          <t>matched_gt; deterministic</t>
        </is>
      </c>
      <c r="AF243" s="2" t="n">
        <v>1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0</v>
      </c>
      <c r="AO243" s="2" t="b">
        <v>1</v>
      </c>
      <c r="AP243" s="2" t="b">
        <v>1</v>
      </c>
      <c r="AQ243" s="2" t="b">
        <v>1</v>
      </c>
      <c r="AR243" s="2" t="b">
        <v>1</v>
      </c>
      <c r="AS243" s="2" t="b">
        <v>1</v>
      </c>
    </row>
    <row r="244" ht="45" customHeight="1">
      <c r="A244" s="2" t="inlineStr">
        <is>
          <t>20261004T181609Z-2ba1b2f7</t>
        </is>
      </c>
      <c r="B244" s="2" t="inlineStr">
        <is>
          <t>hybrid_original-20d68610bc0278</t>
        </is>
      </c>
      <c r="C244" s="2" t="inlineStr">
        <is>
          <t>hybrid_original-20d68610bc0278</t>
        </is>
      </c>
      <c r="D244" s="2" t="inlineStr">
        <is>
          <t>synthetic</t>
        </is>
      </c>
      <c r="E244" s="2" t="inlineStr">
        <is>
          <t>hybrid_original</t>
        </is>
      </c>
      <c r="F244" s="2" t="inlineStr">
        <is>
          <t>syn-0012</t>
        </is>
      </c>
      <c r="G244" s="2" t="inlineStr">
        <is>
          <t>gt-d54a491913e0c21332de</t>
        </is>
      </c>
      <c r="H244" s="2" t="inlineStr">
        <is>
          <t>syn-0012-e07</t>
        </is>
      </c>
      <c r="I244" s="2" t="inlineStr">
        <is>
          <t>html/syn-0012.html</t>
        </is>
      </c>
      <c r="J244" s="2" t="inlineStr">
        <is>
          <t>syn-0012.html</t>
        </is>
      </c>
      <c r="K244" s="2" t="inlineStr">
        <is>
          <t>run-none12</t>
        </is>
      </c>
      <c r="L244" s="2" t="inlineStr">
        <is>
          <t>synthetic-shop.local</t>
        </is>
      </c>
      <c r="M244" s="2" t="n"/>
      <c r="N244" s="2" t="inlineStr">
        <is>
          <t>https://synthetic-shop.local/product/correction-tape-12-07</t>
        </is>
      </c>
      <c r="O244" s="2" t="inlineStr">
        <is>
          <t>matched_gt</t>
        </is>
      </c>
      <c r="P244" s="2" t="inlineStr">
        <is>
          <t>Корректирующая лента 5 мм × 8 м</t>
        </is>
      </c>
      <c r="Q244" s="2" t="n">
        <v>211</v>
      </c>
      <c r="R244" s="2" t="inlineStr">
        <is>
          <t>present</t>
        </is>
      </c>
      <c r="S244" s="2" t="inlineStr">
        <is>
          <t>Корректирующая лента 5 мм × 8 м</t>
        </is>
      </c>
      <c r="T244" s="2" t="n">
        <v>211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/>
      <c r="AE244" s="2" t="inlineStr">
        <is>
          <t>matched_gt; deterministic</t>
        </is>
      </c>
      <c r="AF244" s="2" t="n">
        <v>1</v>
      </c>
      <c r="AG244" s="2" t="n">
        <v>0</v>
      </c>
      <c r="AH244" s="2" t="n">
        <v>0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b">
        <v>1</v>
      </c>
      <c r="AP244" s="2" t="b">
        <v>1</v>
      </c>
      <c r="AQ244" s="2" t="b">
        <v>1</v>
      </c>
      <c r="AR244" s="2" t="b">
        <v>1</v>
      </c>
      <c r="AS244" s="2" t="b">
        <v>1</v>
      </c>
    </row>
    <row r="245" ht="45" customHeight="1">
      <c r="A245" s="2" t="inlineStr">
        <is>
          <t>20261004T181609Z-2ba1b2f7</t>
        </is>
      </c>
      <c r="B245" s="2" t="inlineStr">
        <is>
          <t>hybrid_original-695d8efa50a5e2</t>
        </is>
      </c>
      <c r="C245" s="2" t="inlineStr">
        <is>
          <t>hybrid_original-695d8efa50a5e2</t>
        </is>
      </c>
      <c r="D245" s="2" t="inlineStr">
        <is>
          <t>synthetic</t>
        </is>
      </c>
      <c r="E245" s="2" t="inlineStr">
        <is>
          <t>hybrid_original</t>
        </is>
      </c>
      <c r="F245" s="2" t="inlineStr">
        <is>
          <t>syn-0012</t>
        </is>
      </c>
      <c r="G245" s="2" t="inlineStr">
        <is>
          <t>gt-d188550af0f4fed7551c</t>
        </is>
      </c>
      <c r="H245" s="2" t="inlineStr">
        <is>
          <t>syn-0012-e01</t>
        </is>
      </c>
      <c r="I245" s="2" t="inlineStr">
        <is>
          <t>html/syn-0012.html</t>
        </is>
      </c>
      <c r="J245" s="2" t="inlineStr">
        <is>
          <t>syn-0012.html</t>
        </is>
      </c>
      <c r="K245" s="2" t="inlineStr">
        <is>
          <t>run-none12</t>
        </is>
      </c>
      <c r="L245" s="2" t="inlineStr">
        <is>
          <t>synthetic-shop.local</t>
        </is>
      </c>
      <c r="M245" s="2" t="n"/>
      <c r="N245" s="2" t="inlineStr">
        <is>
          <t>https://synthetic-shop.local/product/gel-pen-12-01</t>
        </is>
      </c>
      <c r="O245" s="2" t="inlineStr">
        <is>
          <t>matched_gt</t>
        </is>
      </c>
      <c r="P245" s="2" t="inlineStr">
        <is>
          <t>Ручка гелевая синяя 0.5 мм</t>
        </is>
      </c>
      <c r="Q245" s="2" t="n">
        <v>109</v>
      </c>
      <c r="R245" s="2" t="inlineStr">
        <is>
          <t>present</t>
        </is>
      </c>
      <c r="S245" s="2" t="inlineStr">
        <is>
          <t>Ручка гелевая синяя 0.5 мм</t>
        </is>
      </c>
      <c r="T245" s="2" t="n">
        <v>109</v>
      </c>
      <c r="U245" s="2" t="n">
        <v>1</v>
      </c>
      <c r="V245" s="2" t="n">
        <v>1</v>
      </c>
      <c r="W245" s="2" t="n">
        <v>1</v>
      </c>
      <c r="X245" s="2" t="n">
        <v>0</v>
      </c>
      <c r="Y245" s="2" t="n">
        <v>1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/>
      <c r="AE245" s="2" t="inlineStr">
        <is>
          <t>matched_gt; deterministic</t>
        </is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b">
        <v>1</v>
      </c>
      <c r="AP245" s="2" t="b">
        <v>1</v>
      </c>
      <c r="AQ245" s="2" t="b">
        <v>1</v>
      </c>
      <c r="AR245" s="2" t="b">
        <v>1</v>
      </c>
      <c r="AS245" s="2" t="b">
        <v>1</v>
      </c>
    </row>
    <row r="246" ht="45" customHeight="1">
      <c r="A246" s="2" t="inlineStr">
        <is>
          <t>20261004T181609Z-2ba1b2f7</t>
        </is>
      </c>
      <c r="B246" s="2" t="inlineStr">
        <is>
          <t>hybrid_original-44b56a593632c2</t>
        </is>
      </c>
      <c r="C246" s="2" t="inlineStr">
        <is>
          <t>hybrid_original-44b56a593632c2</t>
        </is>
      </c>
      <c r="D246" s="2" t="inlineStr">
        <is>
          <t>synthetic</t>
        </is>
      </c>
      <c r="E246" s="2" t="inlineStr">
        <is>
          <t>hybrid_original</t>
        </is>
      </c>
      <c r="F246" s="2" t="inlineStr">
        <is>
          <t>syn-0012</t>
        </is>
      </c>
      <c r="G246" s="2" t="inlineStr">
        <is>
          <t>gt-575315a0d1012db7b2b8</t>
        </is>
      </c>
      <c r="H246" s="2" t="inlineStr">
        <is>
          <t>syn-0012-e05</t>
        </is>
      </c>
      <c r="I246" s="2" t="inlineStr">
        <is>
          <t>html/syn-0012.html</t>
        </is>
      </c>
      <c r="J246" s="2" t="inlineStr">
        <is>
          <t>syn-0012.html</t>
        </is>
      </c>
      <c r="K246" s="2" t="inlineStr">
        <is>
          <t>run-none12</t>
        </is>
      </c>
      <c r="L246" s="2" t="inlineStr">
        <is>
          <t>synthetic-shop.local</t>
        </is>
      </c>
      <c r="M246" s="2" t="n"/>
      <c r="N246" s="2" t="inlineStr">
        <is>
          <t>https://synthetic-shop.local/product/glue-stick-12-05</t>
        </is>
      </c>
      <c r="O246" s="2" t="inlineStr">
        <is>
          <t>matched_gt</t>
        </is>
      </c>
      <c r="P246" s="2" t="inlineStr">
        <is>
          <t>Клей-карандаш 21 г</t>
        </is>
      </c>
      <c r="Q246" s="2" t="n">
        <v>169</v>
      </c>
      <c r="R246" s="2" t="inlineStr">
        <is>
          <t>present</t>
        </is>
      </c>
      <c r="S246" s="2" t="inlineStr">
        <is>
          <t>Клей-карандаш 21 г</t>
        </is>
      </c>
      <c r="T246" s="2" t="n">
        <v>169</v>
      </c>
      <c r="U246" s="2" t="n">
        <v>1</v>
      </c>
      <c r="V246" s="2" t="n">
        <v>1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/>
      <c r="AE246" s="2" t="inlineStr">
        <is>
          <t>matched_gt; deterministic</t>
        </is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b">
        <v>1</v>
      </c>
      <c r="AP246" s="2" t="b">
        <v>1</v>
      </c>
      <c r="AQ246" s="2" t="b">
        <v>1</v>
      </c>
      <c r="AR246" s="2" t="b">
        <v>1</v>
      </c>
      <c r="AS246" s="2" t="b">
        <v>1</v>
      </c>
    </row>
    <row r="247" ht="45" customHeight="1">
      <c r="A247" s="2" t="inlineStr">
        <is>
          <t>20261004T181609Z-2ba1b2f7</t>
        </is>
      </c>
      <c r="B247" s="2" t="inlineStr">
        <is>
          <t>hybrid_original-44beceeeebdb8a</t>
        </is>
      </c>
      <c r="C247" s="2" t="inlineStr">
        <is>
          <t>hybrid_original-44beceeeebdb8a</t>
        </is>
      </c>
      <c r="D247" s="2" t="inlineStr">
        <is>
          <t>synthetic</t>
        </is>
      </c>
      <c r="E247" s="2" t="inlineStr">
        <is>
          <t>hybrid_original</t>
        </is>
      </c>
      <c r="F247" s="2" t="inlineStr">
        <is>
          <t>syn-0012</t>
        </is>
      </c>
      <c r="G247" s="2" t="inlineStr">
        <is>
          <t>gt-70cba3d7bd31dcbdc4a1</t>
        </is>
      </c>
      <c r="H247" s="2" t="inlineStr">
        <is>
          <t>syn-0012-e04</t>
        </is>
      </c>
      <c r="I247" s="2" t="inlineStr">
        <is>
          <t>html/syn-0012.html</t>
        </is>
      </c>
      <c r="J247" s="2" t="inlineStr">
        <is>
          <t>syn-0012.html</t>
        </is>
      </c>
      <c r="K247" s="2" t="inlineStr">
        <is>
          <t>run-none12</t>
        </is>
      </c>
      <c r="L247" s="2" t="inlineStr">
        <is>
          <t>synthetic-shop.local</t>
        </is>
      </c>
      <c r="M247" s="2" t="n"/>
      <c r="N247" s="2" t="inlineStr">
        <is>
          <t>https://synthetic-shop.local/product/labels-12-04</t>
        </is>
      </c>
      <c r="O247" s="2" t="inlineStr">
        <is>
          <t>matched_gt</t>
        </is>
      </c>
      <c r="P247" s="2" t="inlineStr">
        <is>
          <t>Этикетки самоклеящиеся 70×37 мм</t>
        </is>
      </c>
      <c r="Q247" s="2" t="n">
        <v>669</v>
      </c>
      <c r="R247" s="2" t="inlineStr">
        <is>
          <t>present</t>
        </is>
      </c>
      <c r="S247" s="2" t="inlineStr">
        <is>
          <t>Этикетки самоклеящиеся 70×37 мм</t>
        </is>
      </c>
      <c r="T247" s="2" t="n">
        <v>669</v>
      </c>
      <c r="U247" s="2" t="n">
        <v>1</v>
      </c>
      <c r="V247" s="2" t="n">
        <v>1</v>
      </c>
      <c r="W247" s="2" t="n">
        <v>1</v>
      </c>
      <c r="X247" s="2" t="n">
        <v>0</v>
      </c>
      <c r="Y247" s="2" t="n">
        <v>1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/>
      <c r="AE247" s="2" t="inlineStr">
        <is>
          <t>matched_gt; deterministic</t>
        </is>
      </c>
      <c r="AF247" s="2" t="n">
        <v>1</v>
      </c>
      <c r="AG247" s="2" t="n">
        <v>0</v>
      </c>
      <c r="AH247" s="2" t="n">
        <v>0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b">
        <v>1</v>
      </c>
      <c r="AP247" s="2" t="b">
        <v>1</v>
      </c>
      <c r="AQ247" s="2" t="b">
        <v>1</v>
      </c>
      <c r="AR247" s="2" t="b">
        <v>1</v>
      </c>
      <c r="AS247" s="2" t="b">
        <v>1</v>
      </c>
    </row>
    <row r="248" ht="45" customHeight="1">
      <c r="A248" s="2" t="inlineStr">
        <is>
          <t>20261004T181609Z-2ba1b2f7</t>
        </is>
      </c>
      <c r="B248" s="2" t="inlineStr">
        <is>
          <t>hybrid_original-7b10b66ff41a6d</t>
        </is>
      </c>
      <c r="C248" s="2" t="inlineStr">
        <is>
          <t>hybrid_original-7b10b66ff41a6d</t>
        </is>
      </c>
      <c r="D248" s="2" t="inlineStr">
        <is>
          <t>synthetic</t>
        </is>
      </c>
      <c r="E248" s="2" t="inlineStr">
        <is>
          <t>hybrid_original</t>
        </is>
      </c>
      <c r="F248" s="2" t="inlineStr">
        <is>
          <t>syn-0012</t>
        </is>
      </c>
      <c r="G248" s="2" t="inlineStr">
        <is>
          <t>gt-e85a6a6a191ccb57a030</t>
        </is>
      </c>
      <c r="H248" s="2" t="inlineStr">
        <is>
          <t>syn-0012-e09</t>
        </is>
      </c>
      <c r="I248" s="2" t="inlineStr">
        <is>
          <t>html/syn-0012.html</t>
        </is>
      </c>
      <c r="J248" s="2" t="inlineStr">
        <is>
          <t>syn-0012.html</t>
        </is>
      </c>
      <c r="K248" s="2" t="inlineStr">
        <is>
          <t>run-none12</t>
        </is>
      </c>
      <c r="L248" s="2" t="inlineStr">
        <is>
          <t>synthetic-shop.local</t>
        </is>
      </c>
      <c r="M248" s="2" t="n"/>
      <c r="N248" s="2" t="inlineStr">
        <is>
          <t>https://synthetic-shop.local/product/lever-arch-12-09</t>
        </is>
      </c>
      <c r="O248" s="2" t="inlineStr">
        <is>
          <t>matched_gt</t>
        </is>
      </c>
      <c r="P248" s="2" t="inlineStr">
        <is>
          <t>Папка-регистратор 75 мм синяя</t>
        </is>
      </c>
      <c r="Q248" s="2" t="n">
        <v>406</v>
      </c>
      <c r="R248" s="2" t="inlineStr">
        <is>
          <t>present</t>
        </is>
      </c>
      <c r="S248" s="2" t="inlineStr">
        <is>
          <t>Папка-регистратор 75 мм синяя</t>
        </is>
      </c>
      <c r="T248" s="2" t="n">
        <v>406</v>
      </c>
      <c r="U248" s="2" t="n">
        <v>1</v>
      </c>
      <c r="V248" s="2" t="n">
        <v>1</v>
      </c>
      <c r="W248" s="2" t="n">
        <v>1</v>
      </c>
      <c r="X248" s="2" t="n">
        <v>0</v>
      </c>
      <c r="Y248" s="2" t="n">
        <v>1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/>
      <c r="AE248" s="2" t="inlineStr">
        <is>
          <t>matched_gt; deterministic</t>
        </is>
      </c>
      <c r="AF248" s="2" t="n">
        <v>1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b">
        <v>1</v>
      </c>
      <c r="AP248" s="2" t="b">
        <v>1</v>
      </c>
      <c r="AQ248" s="2" t="b">
        <v>1</v>
      </c>
      <c r="AR248" s="2" t="b">
        <v>1</v>
      </c>
      <c r="AS248" s="2" t="b">
        <v>1</v>
      </c>
    </row>
    <row r="249" ht="45" customHeight="1">
      <c r="A249" s="2" t="inlineStr">
        <is>
          <t>20261004T181609Z-2ba1b2f7</t>
        </is>
      </c>
      <c r="B249" s="2" t="inlineStr">
        <is>
          <t>hybrid_original-7ea867d5eb30c9</t>
        </is>
      </c>
      <c r="C249" s="2" t="inlineStr">
        <is>
          <t>hybrid_original-7ea867d5eb30c9</t>
        </is>
      </c>
      <c r="D249" s="2" t="inlineStr">
        <is>
          <t>synthetic</t>
        </is>
      </c>
      <c r="E249" s="2" t="inlineStr">
        <is>
          <t>hybrid_original</t>
        </is>
      </c>
      <c r="F249" s="2" t="inlineStr">
        <is>
          <t>syn-0012</t>
        </is>
      </c>
      <c r="G249" s="2" t="inlineStr">
        <is>
          <t>gt-8d2dc9d6ef5f9b056985</t>
        </is>
      </c>
      <c r="H249" s="2" t="inlineStr">
        <is>
          <t>syn-0012-e03</t>
        </is>
      </c>
      <c r="I249" s="2" t="inlineStr">
        <is>
          <t>html/syn-0012.html</t>
        </is>
      </c>
      <c r="J249" s="2" t="inlineStr">
        <is>
          <t>syn-0012.html</t>
        </is>
      </c>
      <c r="K249" s="2" t="inlineStr">
        <is>
          <t>run-none12</t>
        </is>
      </c>
      <c r="L249" s="2" t="inlineStr">
        <is>
          <t>synthetic-shop.local</t>
        </is>
      </c>
      <c r="M249" s="2" t="n"/>
      <c r="N249" s="2" t="inlineStr">
        <is>
          <t>https://synthetic-shop.local/product/notebook-a5-12-03</t>
        </is>
      </c>
      <c r="O249" s="2" t="inlineStr">
        <is>
          <t>matched_gt</t>
        </is>
      </c>
      <c r="P249" s="2" t="inlineStr">
        <is>
          <t>Блокнот A5 96 листов клетка</t>
        </is>
      </c>
      <c r="Q249" s="2" t="n">
        <v>299</v>
      </c>
      <c r="R249" s="2" t="inlineStr">
        <is>
          <t>present</t>
        </is>
      </c>
      <c r="S249" s="2" t="inlineStr">
        <is>
          <t>Блокнот A5 96 листов клетка</t>
        </is>
      </c>
      <c r="T249" s="2" t="n">
        <v>299</v>
      </c>
      <c r="U249" s="2" t="n">
        <v>1</v>
      </c>
      <c r="V249" s="2" t="n">
        <v>1</v>
      </c>
      <c r="W249" s="2" t="n">
        <v>1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/>
      <c r="AE249" s="2" t="inlineStr">
        <is>
          <t>matched_gt; deterministic</t>
        </is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b">
        <v>1</v>
      </c>
      <c r="AP249" s="2" t="b">
        <v>1</v>
      </c>
      <c r="AQ249" s="2" t="b">
        <v>1</v>
      </c>
      <c r="AR249" s="2" t="b">
        <v>1</v>
      </c>
      <c r="AS249" s="2" t="b">
        <v>1</v>
      </c>
    </row>
    <row r="250" ht="45" customHeight="1">
      <c r="A250" s="2" t="inlineStr">
        <is>
          <t>20261004T181609Z-2ba1b2f7</t>
        </is>
      </c>
      <c r="B250" s="2" t="inlineStr">
        <is>
          <t>hybrid_original-58ef38e6321376</t>
        </is>
      </c>
      <c r="C250" s="2" t="inlineStr">
        <is>
          <t>hybrid_original-58ef38e6321376</t>
        </is>
      </c>
      <c r="D250" s="2" t="inlineStr">
        <is>
          <t>synthetic</t>
        </is>
      </c>
      <c r="E250" s="2" t="inlineStr">
        <is>
          <t>hybrid_original</t>
        </is>
      </c>
      <c r="F250" s="2" t="inlineStr">
        <is>
          <t>syn-0012</t>
        </is>
      </c>
      <c r="G250" s="2" t="inlineStr">
        <is>
          <t>gt-e85e3785af1f7f4485ec</t>
        </is>
      </c>
      <c r="H250" s="2" t="inlineStr">
        <is>
          <t>syn-0012-e11</t>
        </is>
      </c>
      <c r="I250" s="2" t="inlineStr">
        <is>
          <t>html/syn-0012.html</t>
        </is>
      </c>
      <c r="J250" s="2" t="inlineStr">
        <is>
          <t>syn-0012.html</t>
        </is>
      </c>
      <c r="K250" s="2" t="inlineStr">
        <is>
          <t>run-none12</t>
        </is>
      </c>
      <c r="L250" s="2" t="inlineStr">
        <is>
          <t>synthetic-shop.local</t>
        </is>
      </c>
      <c r="M250" s="2" t="n"/>
      <c r="N250" s="2" t="inlineStr">
        <is>
          <t>https://synthetic-shop.local/product/notebook-a5-12-11</t>
        </is>
      </c>
      <c r="O250" s="2" t="inlineStr">
        <is>
          <t>matched_gt</t>
        </is>
      </c>
      <c r="P250" s="2" t="inlineStr">
        <is>
          <t>Блокнот A5 96 листов клетка — серия 2</t>
        </is>
      </c>
      <c r="Q250" s="2" t="n">
        <v>299</v>
      </c>
      <c r="R250" s="2" t="inlineStr">
        <is>
          <t>present</t>
        </is>
      </c>
      <c r="S250" s="2" t="inlineStr">
        <is>
          <t>Блокнот A5 96 листов клетка — серия 2</t>
        </is>
      </c>
      <c r="T250" s="2" t="n">
        <v>299</v>
      </c>
      <c r="U250" s="2" t="n">
        <v>1</v>
      </c>
      <c r="V250" s="2" t="n">
        <v>1</v>
      </c>
      <c r="W250" s="2" t="n">
        <v>1</v>
      </c>
      <c r="X250" s="2" t="n">
        <v>0</v>
      </c>
      <c r="Y250" s="2" t="n">
        <v>1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/>
      <c r="AE250" s="2" t="inlineStr">
        <is>
          <t>matched_gt; deterministic</t>
        </is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b">
        <v>1</v>
      </c>
      <c r="AP250" s="2" t="b">
        <v>1</v>
      </c>
      <c r="AQ250" s="2" t="b">
        <v>1</v>
      </c>
      <c r="AR250" s="2" t="b">
        <v>1</v>
      </c>
      <c r="AS250" s="2" t="b">
        <v>1</v>
      </c>
    </row>
    <row r="251" ht="45" customHeight="1">
      <c r="A251" s="2" t="inlineStr">
        <is>
          <t>20261004T181609Z-2ba1b2f7</t>
        </is>
      </c>
      <c r="B251" s="2" t="inlineStr">
        <is>
          <t>hybrid_original-95331bf78c9907</t>
        </is>
      </c>
      <c r="C251" s="2" t="inlineStr">
        <is>
          <t>hybrid_original-95331bf78c9907</t>
        </is>
      </c>
      <c r="D251" s="2" t="inlineStr">
        <is>
          <t>synthetic</t>
        </is>
      </c>
      <c r="E251" s="2" t="inlineStr">
        <is>
          <t>hybrid_original</t>
        </is>
      </c>
      <c r="F251" s="2" t="inlineStr">
        <is>
          <t>syn-0012</t>
        </is>
      </c>
      <c r="G251" s="2" t="inlineStr">
        <is>
          <t>gt-164a660ea65f1f45cc2e</t>
        </is>
      </c>
      <c r="H251" s="2" t="inlineStr">
        <is>
          <t>syn-0012-e08</t>
        </is>
      </c>
      <c r="I251" s="2" t="inlineStr">
        <is>
          <t>html/syn-0012.html</t>
        </is>
      </c>
      <c r="J251" s="2" t="inlineStr">
        <is>
          <t>syn-0012.html</t>
        </is>
      </c>
      <c r="K251" s="2" t="inlineStr">
        <is>
          <t>run-none12</t>
        </is>
      </c>
      <c r="L251" s="2" t="inlineStr">
        <is>
          <t>synthetic-shop.local</t>
        </is>
      </c>
      <c r="M251" s="2" t="n"/>
      <c r="N251" s="2" t="inlineStr">
        <is>
          <t>https://synthetic-shop.local/product/permanent-marker-12-08</t>
        </is>
      </c>
      <c r="O251" s="2" t="inlineStr">
        <is>
          <t>matched_gt</t>
        </is>
      </c>
      <c r="P251" s="2" t="inlineStr">
        <is>
          <t>Маркер перманентный чёрный 2 мм</t>
        </is>
      </c>
      <c r="Q251" s="2" t="n">
        <v>93</v>
      </c>
      <c r="R251" s="2" t="inlineStr">
        <is>
          <t>present</t>
        </is>
      </c>
      <c r="S251" s="2" t="inlineStr">
        <is>
          <t>Маркер перманентный чёрный 2 мм</t>
        </is>
      </c>
      <c r="T251" s="2" t="n">
        <v>93</v>
      </c>
      <c r="U251" s="2" t="n">
        <v>1</v>
      </c>
      <c r="V251" s="2" t="n">
        <v>1</v>
      </c>
      <c r="W251" s="2" t="n">
        <v>1</v>
      </c>
      <c r="X251" s="2" t="n">
        <v>0</v>
      </c>
      <c r="Y251" s="2" t="n">
        <v>1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/>
      <c r="AE251" s="2" t="inlineStr">
        <is>
          <t>matched_gt; deterministic</t>
        </is>
      </c>
      <c r="AF251" s="2" t="n">
        <v>1</v>
      </c>
      <c r="AG251" s="2" t="n">
        <v>0</v>
      </c>
      <c r="AH251" s="2" t="n">
        <v>0</v>
      </c>
      <c r="AI251" s="2" t="n">
        <v>1</v>
      </c>
      <c r="AJ251" s="2" t="n">
        <v>0</v>
      </c>
      <c r="AK251" s="2" t="n">
        <v>0</v>
      </c>
      <c r="AL251" s="2" t="n">
        <v>1</v>
      </c>
      <c r="AM251" s="2" t="n">
        <v>0</v>
      </c>
      <c r="AN251" s="2" t="n">
        <v>0</v>
      </c>
      <c r="AO251" s="2" t="b">
        <v>1</v>
      </c>
      <c r="AP251" s="2" t="b">
        <v>1</v>
      </c>
      <c r="AQ251" s="2" t="b">
        <v>1</v>
      </c>
      <c r="AR251" s="2" t="b">
        <v>1</v>
      </c>
      <c r="AS251" s="2" t="b">
        <v>1</v>
      </c>
    </row>
    <row r="252" ht="45" customHeight="1">
      <c r="A252" s="2" t="inlineStr">
        <is>
          <t>20261004T181609Z-2ba1b2f7</t>
        </is>
      </c>
      <c r="B252" s="2" t="inlineStr">
        <is>
          <t>hybrid_original-12628f1855f144</t>
        </is>
      </c>
      <c r="C252" s="2" t="inlineStr">
        <is>
          <t>hybrid_original-12628f1855f144</t>
        </is>
      </c>
      <c r="D252" s="2" t="inlineStr">
        <is>
          <t>synthetic</t>
        </is>
      </c>
      <c r="E252" s="2" t="inlineStr">
        <is>
          <t>hybrid_original</t>
        </is>
      </c>
      <c r="F252" s="2" t="inlineStr">
        <is>
          <t>syn-0012</t>
        </is>
      </c>
      <c r="G252" s="2" t="inlineStr">
        <is>
          <t>gt-9a5505d48726bbe429dd</t>
        </is>
      </c>
      <c r="H252" s="2" t="inlineStr">
        <is>
          <t>syn-0012-e10</t>
        </is>
      </c>
      <c r="I252" s="2" t="inlineStr">
        <is>
          <t>html/syn-0012.html</t>
        </is>
      </c>
      <c r="J252" s="2" t="inlineStr">
        <is>
          <t>syn-0012.html</t>
        </is>
      </c>
      <c r="K252" s="2" t="inlineStr">
        <is>
          <t>run-none12</t>
        </is>
      </c>
      <c r="L252" s="2" t="inlineStr">
        <is>
          <t>synthetic-shop.local</t>
        </is>
      </c>
      <c r="M252" s="2" t="n"/>
      <c r="N252" s="2" t="inlineStr">
        <is>
          <t>https://synthetic-shop.local/product/sheet-protectors-12-10</t>
        </is>
      </c>
      <c r="O252" s="2" t="inlineStr">
        <is>
          <t>matched_gt</t>
        </is>
      </c>
      <c r="P252" s="2" t="inlineStr">
        <is>
          <t>Файл-вкладыш A4 100 шт</t>
        </is>
      </c>
      <c r="Q252" s="2" t="n">
        <v>571</v>
      </c>
      <c r="R252" s="2" t="inlineStr">
        <is>
          <t>present</t>
        </is>
      </c>
      <c r="S252" s="2" t="inlineStr">
        <is>
          <t>Файл-вкладыш A4 100 шт</t>
        </is>
      </c>
      <c r="T252" s="2" t="n">
        <v>571</v>
      </c>
      <c r="U252" s="2" t="n">
        <v>1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/>
      <c r="AE252" s="2" t="inlineStr">
        <is>
          <t>matched_gt; deterministic</t>
        </is>
      </c>
      <c r="AF252" s="2" t="n">
        <v>1</v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b">
        <v>1</v>
      </c>
      <c r="AP252" s="2" t="b">
        <v>1</v>
      </c>
      <c r="AQ252" s="2" t="b">
        <v>1</v>
      </c>
      <c r="AR252" s="2" t="b">
        <v>1</v>
      </c>
      <c r="AS252" s="2" t="b">
        <v>1</v>
      </c>
    </row>
    <row r="253" ht="45" customHeight="1">
      <c r="A253" s="2" t="inlineStr">
        <is>
          <t>20261004T181609Z-2ba1b2f7</t>
        </is>
      </c>
      <c r="B253" s="2" t="inlineStr">
        <is>
          <t>hybrid_original-d520c169544a8d</t>
        </is>
      </c>
      <c r="C253" s="2" t="inlineStr">
        <is>
          <t>hybrid_original-d520c169544a8d</t>
        </is>
      </c>
      <c r="D253" s="2" t="inlineStr">
        <is>
          <t>synthetic</t>
        </is>
      </c>
      <c r="E253" s="2" t="inlineStr">
        <is>
          <t>hybrid_original</t>
        </is>
      </c>
      <c r="F253" s="2" t="inlineStr">
        <is>
          <t>syn-0012</t>
        </is>
      </c>
      <c r="G253" s="2" t="inlineStr">
        <is>
          <t>gt-0c158da0de43e468089a</t>
        </is>
      </c>
      <c r="H253" s="2" t="inlineStr">
        <is>
          <t>syn-0012-e02</t>
        </is>
      </c>
      <c r="I253" s="2" t="inlineStr">
        <is>
          <t>html/syn-0012.html</t>
        </is>
      </c>
      <c r="J253" s="2" t="inlineStr">
        <is>
          <t>syn-0012.html</t>
        </is>
      </c>
      <c r="K253" s="2" t="inlineStr">
        <is>
          <t>run-none12</t>
        </is>
      </c>
      <c r="L253" s="2" t="inlineStr">
        <is>
          <t>synthetic-shop.local</t>
        </is>
      </c>
      <c r="M253" s="2" t="n"/>
      <c r="N253" s="2" t="inlineStr">
        <is>
          <t>https://synthetic-shop.local/product/staples-12-02</t>
        </is>
      </c>
      <c r="O253" s="2" t="inlineStr">
        <is>
          <t>matched_gt</t>
        </is>
      </c>
      <c r="P253" s="2" t="inlineStr">
        <is>
          <t>Скобы для степлера №24/6 1000 шт</t>
        </is>
      </c>
      <c r="Q253" s="2" t="n">
        <v>119</v>
      </c>
      <c r="R253" s="2" t="inlineStr">
        <is>
          <t>present</t>
        </is>
      </c>
      <c r="S253" s="2" t="inlineStr">
        <is>
          <t>Скобы для степлера №24/6 1000 шт</t>
        </is>
      </c>
      <c r="T253" s="2" t="n">
        <v>119</v>
      </c>
      <c r="U253" s="2" t="n">
        <v>1</v>
      </c>
      <c r="V253" s="2" t="n">
        <v>1</v>
      </c>
      <c r="W253" s="2" t="n">
        <v>1</v>
      </c>
      <c r="X253" s="2" t="n">
        <v>0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/>
      <c r="AE253" s="2" t="inlineStr">
        <is>
          <t>matched_gt; deterministic</t>
        </is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n">
        <v>0</v>
      </c>
      <c r="AK253" s="2" t="n">
        <v>0</v>
      </c>
      <c r="AL253" s="2" t="n">
        <v>1</v>
      </c>
      <c r="AM253" s="2" t="n">
        <v>0</v>
      </c>
      <c r="AN253" s="2" t="n">
        <v>0</v>
      </c>
      <c r="AO253" s="2" t="b">
        <v>1</v>
      </c>
      <c r="AP253" s="2" t="b">
        <v>1</v>
      </c>
      <c r="AQ253" s="2" t="b">
        <v>1</v>
      </c>
      <c r="AR253" s="2" t="b">
        <v>1</v>
      </c>
      <c r="AS253" s="2" t="b">
        <v>1</v>
      </c>
    </row>
    <row r="254" ht="45" customHeight="1">
      <c r="A254" s="2" t="inlineStr">
        <is>
          <t>20261004T181609Z-2ba1b2f7</t>
        </is>
      </c>
      <c r="B254" s="2" t="inlineStr">
        <is>
          <t>hybrid_original-27838e64435e0f</t>
        </is>
      </c>
      <c r="C254" s="2" t="inlineStr">
        <is>
          <t>hybrid_original-27838e64435e0f</t>
        </is>
      </c>
      <c r="D254" s="2" t="inlineStr">
        <is>
          <t>synthetic</t>
        </is>
      </c>
      <c r="E254" s="2" t="inlineStr">
        <is>
          <t>hybrid_original</t>
        </is>
      </c>
      <c r="F254" s="2" t="inlineStr">
        <is>
          <t>syn-0013</t>
        </is>
      </c>
      <c r="G254" s="2" t="inlineStr">
        <is>
          <t>gt-4179185338f9610ff92e</t>
        </is>
      </c>
      <c r="H254" s="2" t="inlineStr">
        <is>
          <t>syn-0013-e05</t>
        </is>
      </c>
      <c r="I254" s="2" t="inlineStr">
        <is>
          <t>html/syn-0013.html</t>
        </is>
      </c>
      <c r="J254" s="2" t="inlineStr">
        <is>
          <t>syn-0013.html</t>
        </is>
      </c>
      <c r="K254" s="2" t="inlineStr">
        <is>
          <t>run-none13</t>
        </is>
      </c>
      <c r="L254" s="2" t="inlineStr">
        <is>
          <t>synthetic-shop.local</t>
        </is>
      </c>
      <c r="M254" s="2" t="n"/>
      <c r="N254" s="2" t="inlineStr">
        <is>
          <t>https://synthetic-shop.local/product/a4-paper-13-05</t>
        </is>
      </c>
      <c r="O254" s="2" t="inlineStr">
        <is>
          <t>matched_gt</t>
        </is>
      </c>
      <c r="P254" s="2" t="inlineStr">
        <is>
          <t>Бумага офисная A4 80 г/м² 500 листов</t>
        </is>
      </c>
      <c r="Q254" s="2" t="n">
        <v>579</v>
      </c>
      <c r="R254" s="2" t="inlineStr">
        <is>
          <t>present</t>
        </is>
      </c>
      <c r="S254" s="2" t="inlineStr">
        <is>
          <t>Бумага офисная A4 80 г/м² 500 листов</t>
        </is>
      </c>
      <c r="T254" s="2" t="n">
        <v>579</v>
      </c>
      <c r="U254" s="2" t="n">
        <v>1</v>
      </c>
      <c r="V254" s="2" t="n">
        <v>1</v>
      </c>
      <c r="W254" s="2" t="n">
        <v>1</v>
      </c>
      <c r="X254" s="2" t="n">
        <v>0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/>
      <c r="AE254" s="2" t="inlineStr">
        <is>
          <t>matched_gt; deterministic</t>
        </is>
      </c>
      <c r="AF254" s="2" t="n">
        <v>1</v>
      </c>
      <c r="AG254" s="2" t="n">
        <v>0</v>
      </c>
      <c r="AH254" s="2" t="n">
        <v>0</v>
      </c>
      <c r="AI254" s="2" t="n">
        <v>1</v>
      </c>
      <c r="AJ254" s="2" t="n">
        <v>0</v>
      </c>
      <c r="AK254" s="2" t="n">
        <v>0</v>
      </c>
      <c r="AL254" s="2" t="n">
        <v>1</v>
      </c>
      <c r="AM254" s="2" t="n">
        <v>0</v>
      </c>
      <c r="AN254" s="2" t="n">
        <v>0</v>
      </c>
      <c r="AO254" s="2" t="b">
        <v>1</v>
      </c>
      <c r="AP254" s="2" t="b">
        <v>1</v>
      </c>
      <c r="AQ254" s="2" t="b">
        <v>1</v>
      </c>
      <c r="AR254" s="2" t="b">
        <v>1</v>
      </c>
      <c r="AS254" s="2" t="b">
        <v>1</v>
      </c>
    </row>
    <row r="255" ht="45" customHeight="1">
      <c r="A255" s="2" t="inlineStr">
        <is>
          <t>20261004T181609Z-2ba1b2f7</t>
        </is>
      </c>
      <c r="B255" s="2" t="inlineStr">
        <is>
          <t>hybrid_original-bbb4c40d07ab07</t>
        </is>
      </c>
      <c r="C255" s="2" t="inlineStr">
        <is>
          <t>hybrid_original-bbb4c40d07ab07</t>
        </is>
      </c>
      <c r="D255" s="2" t="inlineStr">
        <is>
          <t>synthetic</t>
        </is>
      </c>
      <c r="E255" s="2" t="inlineStr">
        <is>
          <t>hybrid_original</t>
        </is>
      </c>
      <c r="F255" s="2" t="inlineStr">
        <is>
          <t>syn-0013</t>
        </is>
      </c>
      <c r="G255" s="2" t="inlineStr">
        <is>
          <t>gt-7ed215389f1eaee3ffb9</t>
        </is>
      </c>
      <c r="H255" s="2" t="inlineStr">
        <is>
          <t>syn-0013-e12</t>
        </is>
      </c>
      <c r="I255" s="2" t="inlineStr">
        <is>
          <t>html/syn-0013.html</t>
        </is>
      </c>
      <c r="J255" s="2" t="inlineStr">
        <is>
          <t>syn-0013.html</t>
        </is>
      </c>
      <c r="K255" s="2" t="inlineStr">
        <is>
          <t>run-none13</t>
        </is>
      </c>
      <c r="L255" s="2" t="inlineStr">
        <is>
          <t>synthetic-shop.local</t>
        </is>
      </c>
      <c r="M255" s="2" t="n"/>
      <c r="N255" s="2" t="inlineStr">
        <is>
          <t>https://synthetic-shop.local/product/a4-paper-13-12</t>
        </is>
      </c>
      <c r="O255" s="2" t="inlineStr">
        <is>
          <t>matched_gt</t>
        </is>
      </c>
      <c r="P255" s="2" t="inlineStr">
        <is>
          <t>Бумага офисная A4 80 г/м² 500 листов — серия 2</t>
        </is>
      </c>
      <c r="Q255" s="2" t="n">
        <v>659</v>
      </c>
      <c r="R255" s="2" t="inlineStr">
        <is>
          <t>present</t>
        </is>
      </c>
      <c r="S255" s="2" t="inlineStr">
        <is>
          <t>Бумага офисная A4 80 г/м² 500 листов — серия 2</t>
        </is>
      </c>
      <c r="T255" s="2" t="n">
        <v>659</v>
      </c>
      <c r="U255" s="2" t="n">
        <v>1</v>
      </c>
      <c r="V255" s="2" t="n">
        <v>1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/>
      <c r="AE255" s="2" t="inlineStr">
        <is>
          <t>matched_gt; deterministic</t>
        </is>
      </c>
      <c r="AF255" s="2" t="n">
        <v>1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0</v>
      </c>
      <c r="AO255" s="2" t="b">
        <v>1</v>
      </c>
      <c r="AP255" s="2" t="b">
        <v>1</v>
      </c>
      <c r="AQ255" s="2" t="b">
        <v>1</v>
      </c>
      <c r="AR255" s="2" t="b">
        <v>1</v>
      </c>
      <c r="AS255" s="2" t="b">
        <v>1</v>
      </c>
    </row>
    <row r="256" ht="45" customHeight="1">
      <c r="A256" s="2" t="inlineStr">
        <is>
          <t>20261004T181609Z-2ba1b2f7</t>
        </is>
      </c>
      <c r="B256" s="2" t="inlineStr">
        <is>
          <t>hybrid_original-b57de4bd29c74b</t>
        </is>
      </c>
      <c r="C256" s="2" t="inlineStr">
        <is>
          <t>hybrid_original-b57de4bd29c74b</t>
        </is>
      </c>
      <c r="D256" s="2" t="inlineStr">
        <is>
          <t>synthetic</t>
        </is>
      </c>
      <c r="E256" s="2" t="inlineStr">
        <is>
          <t>hybrid_original</t>
        </is>
      </c>
      <c r="F256" s="2" t="inlineStr">
        <is>
          <t>syn-0013</t>
        </is>
      </c>
      <c r="G256" s="2" t="inlineStr">
        <is>
          <t>gt-40ea114d4f7306eee230</t>
        </is>
      </c>
      <c r="H256" s="2" t="inlineStr">
        <is>
          <t>syn-0013-e22</t>
        </is>
      </c>
      <c r="I256" s="2" t="inlineStr">
        <is>
          <t>html/syn-0013.html</t>
        </is>
      </c>
      <c r="J256" s="2" t="inlineStr">
        <is>
          <t>syn-0013.html</t>
        </is>
      </c>
      <c r="K256" s="2" t="inlineStr">
        <is>
          <t>run-none13</t>
        </is>
      </c>
      <c r="L256" s="2" t="inlineStr">
        <is>
          <t>synthetic-shop.local</t>
        </is>
      </c>
      <c r="M256" s="2" t="n"/>
      <c r="N256" s="2" t="inlineStr">
        <is>
          <t>https://synthetic-shop.local/product/a4-paper-13-22</t>
        </is>
      </c>
      <c r="O256" s="2" t="inlineStr">
        <is>
          <t>matched_gt</t>
        </is>
      </c>
      <c r="P256" s="2" t="inlineStr">
        <is>
          <t>Бумага офисная A4 80 г/м² 500 листов — серия 3</t>
        </is>
      </c>
      <c r="Q256" s="2" t="n">
        <v>605</v>
      </c>
      <c r="R256" s="2" t="inlineStr">
        <is>
          <t>present</t>
        </is>
      </c>
      <c r="S256" s="2" t="inlineStr">
        <is>
          <t>Бумага офисная A4 80 г/м² 500 листов — серия 3</t>
        </is>
      </c>
      <c r="T256" s="2" t="n">
        <v>605</v>
      </c>
      <c r="U256" s="2" t="n">
        <v>1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/>
      <c r="AE256" s="2" t="inlineStr">
        <is>
          <t>matched_gt; deterministic</t>
        </is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</v>
      </c>
      <c r="AM256" s="2" t="n">
        <v>0</v>
      </c>
      <c r="AN256" s="2" t="n">
        <v>0</v>
      </c>
      <c r="AO256" s="2" t="b">
        <v>1</v>
      </c>
      <c r="AP256" s="2" t="b">
        <v>1</v>
      </c>
      <c r="AQ256" s="2" t="b">
        <v>1</v>
      </c>
      <c r="AR256" s="2" t="b">
        <v>1</v>
      </c>
      <c r="AS256" s="2" t="b">
        <v>1</v>
      </c>
    </row>
    <row r="257" ht="45" customHeight="1">
      <c r="A257" s="2" t="inlineStr">
        <is>
          <t>20261004T181609Z-2ba1b2f7</t>
        </is>
      </c>
      <c r="B257" s="2" t="inlineStr">
        <is>
          <t>hybrid_original-b7c183fbc30773</t>
        </is>
      </c>
      <c r="C257" s="2" t="inlineStr">
        <is>
          <t>hybrid_original-b7c183fbc30773</t>
        </is>
      </c>
      <c r="D257" s="2" t="inlineStr">
        <is>
          <t>synthetic</t>
        </is>
      </c>
      <c r="E257" s="2" t="inlineStr">
        <is>
          <t>hybrid_original</t>
        </is>
      </c>
      <c r="F257" s="2" t="inlineStr">
        <is>
          <t>syn-0013</t>
        </is>
      </c>
      <c r="G257" s="2" t="inlineStr">
        <is>
          <t>gt-7d1cb160764783b93f09</t>
        </is>
      </c>
      <c r="H257" s="2" t="inlineStr">
        <is>
          <t>syn-0013-e04</t>
        </is>
      </c>
      <c r="I257" s="2" t="inlineStr">
        <is>
          <t>html/syn-0013.html</t>
        </is>
      </c>
      <c r="J257" s="2" t="inlineStr">
        <is>
          <t>syn-0013.html</t>
        </is>
      </c>
      <c r="K257" s="2" t="inlineStr">
        <is>
          <t>run-none13</t>
        </is>
      </c>
      <c r="L257" s="2" t="inlineStr">
        <is>
          <t>synthetic-shop.local</t>
        </is>
      </c>
      <c r="M257" s="2" t="n"/>
      <c r="N257" s="2" t="inlineStr">
        <is>
          <t>https://synthetic-shop.local/product/correction-tape-13-04</t>
        </is>
      </c>
      <c r="O257" s="2" t="inlineStr">
        <is>
          <t>matched_gt</t>
        </is>
      </c>
      <c r="P257" s="2" t="inlineStr">
        <is>
          <t>Корректирующая лента 5 мм × 8 м</t>
        </is>
      </c>
      <c r="Q257" s="2" t="n">
        <v>209</v>
      </c>
      <c r="R257" s="2" t="inlineStr">
        <is>
          <t>present</t>
        </is>
      </c>
      <c r="S257" s="2" t="inlineStr">
        <is>
          <t>Корректирующая лента 5 мм × 8 м</t>
        </is>
      </c>
      <c r="T257" s="2" t="n">
        <v>209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1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/>
      <c r="AE257" s="2" t="inlineStr">
        <is>
          <t>matched_gt; deterministic</t>
        </is>
      </c>
      <c r="AF257" s="2" t="n">
        <v>1</v>
      </c>
      <c r="AG257" s="2" t="n">
        <v>0</v>
      </c>
      <c r="AH257" s="2" t="n">
        <v>0</v>
      </c>
      <c r="AI257" s="2" t="n">
        <v>1</v>
      </c>
      <c r="AJ257" s="2" t="n">
        <v>0</v>
      </c>
      <c r="AK257" s="2" t="n">
        <v>0</v>
      </c>
      <c r="AL257" s="2" t="n">
        <v>1</v>
      </c>
      <c r="AM257" s="2" t="n">
        <v>0</v>
      </c>
      <c r="AN257" s="2" t="n">
        <v>0</v>
      </c>
      <c r="AO257" s="2" t="b">
        <v>1</v>
      </c>
      <c r="AP257" s="2" t="b">
        <v>1</v>
      </c>
      <c r="AQ257" s="2" t="b">
        <v>1</v>
      </c>
      <c r="AR257" s="2" t="b">
        <v>1</v>
      </c>
      <c r="AS257" s="2" t="b">
        <v>1</v>
      </c>
    </row>
    <row r="258" ht="45" customHeight="1">
      <c r="A258" s="2" t="inlineStr">
        <is>
          <t>20261004T181609Z-2ba1b2f7</t>
        </is>
      </c>
      <c r="B258" s="2" t="inlineStr">
        <is>
          <t>hybrid_original-5cb695f39b34de</t>
        </is>
      </c>
      <c r="C258" s="2" t="inlineStr">
        <is>
          <t>hybrid_original-5cb695f39b34de</t>
        </is>
      </c>
      <c r="D258" s="2" t="inlineStr">
        <is>
          <t>synthetic</t>
        </is>
      </c>
      <c r="E258" s="2" t="inlineStr">
        <is>
          <t>hybrid_original</t>
        </is>
      </c>
      <c r="F258" s="2" t="inlineStr">
        <is>
          <t>syn-0013</t>
        </is>
      </c>
      <c r="G258" s="2" t="inlineStr">
        <is>
          <t>gt-63969f6ab6f5760c1084</t>
        </is>
      </c>
      <c r="H258" s="2" t="inlineStr">
        <is>
          <t>syn-0013-e14</t>
        </is>
      </c>
      <c r="I258" s="2" t="inlineStr">
        <is>
          <t>html/syn-0013.html</t>
        </is>
      </c>
      <c r="J258" s="2" t="inlineStr">
        <is>
          <t>syn-0013.html</t>
        </is>
      </c>
      <c r="K258" s="2" t="inlineStr">
        <is>
          <t>run-none13</t>
        </is>
      </c>
      <c r="L258" s="2" t="inlineStr">
        <is>
          <t>synthetic-shop.local</t>
        </is>
      </c>
      <c r="M258" s="2" t="n"/>
      <c r="N258" s="2" t="inlineStr">
        <is>
          <t>https://synthetic-shop.local/product/correction-tape-13-14</t>
        </is>
      </c>
      <c r="O258" s="2" t="inlineStr">
        <is>
          <t>matched_gt</t>
        </is>
      </c>
      <c r="P258" s="2" t="inlineStr">
        <is>
          <t>Корректирующая лента 5 мм × 8 м — серия 2</t>
        </is>
      </c>
      <c r="Q258" s="2" t="n">
        <v>215</v>
      </c>
      <c r="R258" s="2" t="inlineStr">
        <is>
          <t>present</t>
        </is>
      </c>
      <c r="S258" s="2" t="inlineStr">
        <is>
          <t>Корректирующая лента 5 мм × 8 м — серия 2</t>
        </is>
      </c>
      <c r="T258" s="2" t="n">
        <v>215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/>
      <c r="AE258" s="2" t="inlineStr">
        <is>
          <t>matched_gt; deterministic</t>
        </is>
      </c>
      <c r="AF258" s="2" t="n">
        <v>1</v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b">
        <v>1</v>
      </c>
      <c r="AP258" s="2" t="b">
        <v>1</v>
      </c>
      <c r="AQ258" s="2" t="b">
        <v>1</v>
      </c>
      <c r="AR258" s="2" t="b">
        <v>1</v>
      </c>
      <c r="AS258" s="2" t="b">
        <v>1</v>
      </c>
    </row>
    <row r="259" ht="45" customHeight="1">
      <c r="A259" s="2" t="inlineStr">
        <is>
          <t>20261004T181609Z-2ba1b2f7</t>
        </is>
      </c>
      <c r="B259" s="2" t="inlineStr">
        <is>
          <t>hybrid_original-e38757fa890120</t>
        </is>
      </c>
      <c r="C259" s="2" t="inlineStr">
        <is>
          <t>hybrid_original-e38757fa890120</t>
        </is>
      </c>
      <c r="D259" s="2" t="inlineStr">
        <is>
          <t>synthetic</t>
        </is>
      </c>
      <c r="E259" s="2" t="inlineStr">
        <is>
          <t>hybrid_original</t>
        </is>
      </c>
      <c r="F259" s="2" t="inlineStr">
        <is>
          <t>syn-0013</t>
        </is>
      </c>
      <c r="G259" s="2" t="inlineStr">
        <is>
          <t>gt-99d92f6af7e964ad84c6</t>
        </is>
      </c>
      <c r="H259" s="2" t="inlineStr">
        <is>
          <t>syn-0013-e24</t>
        </is>
      </c>
      <c r="I259" s="2" t="inlineStr">
        <is>
          <t>html/syn-0013.html</t>
        </is>
      </c>
      <c r="J259" s="2" t="inlineStr">
        <is>
          <t>syn-0013.html</t>
        </is>
      </c>
      <c r="K259" s="2" t="inlineStr">
        <is>
          <t>run-none13</t>
        </is>
      </c>
      <c r="L259" s="2" t="inlineStr">
        <is>
          <t>synthetic-shop.local</t>
        </is>
      </c>
      <c r="M259" s="2" t="n"/>
      <c r="N259" s="2" t="inlineStr">
        <is>
          <t>https://synthetic-shop.local/product/correction-tape-13-24</t>
        </is>
      </c>
      <c r="O259" s="2" t="inlineStr">
        <is>
          <t>matched_gt</t>
        </is>
      </c>
      <c r="P259" s="2" t="inlineStr">
        <is>
          <t>Корректирующая лента 5 мм × 8 м — серия 3</t>
        </is>
      </c>
      <c r="Q259" s="2" t="n">
        <v>224</v>
      </c>
      <c r="R259" s="2" t="inlineStr">
        <is>
          <t>present</t>
        </is>
      </c>
      <c r="S259" s="2" t="inlineStr">
        <is>
          <t>Корректирующая лента 5 мм × 8 м — серия 3</t>
        </is>
      </c>
      <c r="T259" s="2" t="n">
        <v>224</v>
      </c>
      <c r="U259" s="2" t="n">
        <v>1</v>
      </c>
      <c r="V259" s="2" t="n">
        <v>1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/>
      <c r="AE259" s="2" t="inlineStr">
        <is>
          <t>matched_gt; deterministic</t>
        </is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0</v>
      </c>
      <c r="AK259" s="2" t="n">
        <v>0</v>
      </c>
      <c r="AL259" s="2" t="n">
        <v>1</v>
      </c>
      <c r="AM259" s="2" t="n">
        <v>0</v>
      </c>
      <c r="AN259" s="2" t="n">
        <v>0</v>
      </c>
      <c r="AO259" s="2" t="b">
        <v>1</v>
      </c>
      <c r="AP259" s="2" t="b">
        <v>1</v>
      </c>
      <c r="AQ259" s="2" t="b">
        <v>1</v>
      </c>
      <c r="AR259" s="2" t="b">
        <v>1</v>
      </c>
      <c r="AS259" s="2" t="b">
        <v>1</v>
      </c>
    </row>
    <row r="260" ht="45" customHeight="1">
      <c r="A260" s="2" t="inlineStr">
        <is>
          <t>20261004T181609Z-2ba1b2f7</t>
        </is>
      </c>
      <c r="B260" s="2" t="inlineStr">
        <is>
          <t>hybrid_original-35c93bfb9da39a</t>
        </is>
      </c>
      <c r="C260" s="2" t="inlineStr">
        <is>
          <t>hybrid_original-35c93bfb9da39a</t>
        </is>
      </c>
      <c r="D260" s="2" t="inlineStr">
        <is>
          <t>synthetic</t>
        </is>
      </c>
      <c r="E260" s="2" t="inlineStr">
        <is>
          <t>hybrid_original</t>
        </is>
      </c>
      <c r="F260" s="2" t="inlineStr">
        <is>
          <t>syn-0013</t>
        </is>
      </c>
      <c r="G260" s="2" t="inlineStr">
        <is>
          <t>gt-d2b74e377540959cae5d</t>
        </is>
      </c>
      <c r="H260" s="2" t="inlineStr">
        <is>
          <t>syn-0013-e09</t>
        </is>
      </c>
      <c r="I260" s="2" t="inlineStr">
        <is>
          <t>html/syn-0013.html</t>
        </is>
      </c>
      <c r="J260" s="2" t="inlineStr">
        <is>
          <t>syn-0013.html</t>
        </is>
      </c>
      <c r="K260" s="2" t="inlineStr">
        <is>
          <t>run-none13</t>
        </is>
      </c>
      <c r="L260" s="2" t="inlineStr">
        <is>
          <t>synthetic-shop.local</t>
        </is>
      </c>
      <c r="M260" s="2" t="n"/>
      <c r="N260" s="2" t="inlineStr">
        <is>
          <t>https://synthetic-shop.local/product/gel-pen-13-09</t>
        </is>
      </c>
      <c r="O260" s="2" t="inlineStr">
        <is>
          <t>matched_gt</t>
        </is>
      </c>
      <c r="P260" s="2" t="inlineStr">
        <is>
          <t>Ручка гелевая синяя 0.5 мм</t>
        </is>
      </c>
      <c r="Q260" s="2" t="n">
        <v>90</v>
      </c>
      <c r="R260" s="2" t="inlineStr">
        <is>
          <t>present</t>
        </is>
      </c>
      <c r="S260" s="2" t="inlineStr">
        <is>
          <t>Ручка гелевая синяя 0.5 мм</t>
        </is>
      </c>
      <c r="T260" s="2" t="n">
        <v>90</v>
      </c>
      <c r="U260" s="2" t="n">
        <v>1</v>
      </c>
      <c r="V260" s="2" t="n">
        <v>1</v>
      </c>
      <c r="W260" s="2" t="n">
        <v>1</v>
      </c>
      <c r="X260" s="2" t="n">
        <v>0</v>
      </c>
      <c r="Y260" s="2" t="n">
        <v>1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/>
      <c r="AE260" s="2" t="inlineStr">
        <is>
          <t>matched_gt; deterministic</t>
        </is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n">
        <v>0</v>
      </c>
      <c r="AK260" s="2" t="n">
        <v>0</v>
      </c>
      <c r="AL260" s="2" t="n">
        <v>1</v>
      </c>
      <c r="AM260" s="2" t="n">
        <v>0</v>
      </c>
      <c r="AN260" s="2" t="n">
        <v>0</v>
      </c>
      <c r="AO260" s="2" t="b">
        <v>1</v>
      </c>
      <c r="AP260" s="2" t="b">
        <v>1</v>
      </c>
      <c r="AQ260" s="2" t="b">
        <v>1</v>
      </c>
      <c r="AR260" s="2" t="b">
        <v>1</v>
      </c>
      <c r="AS260" s="2" t="b">
        <v>1</v>
      </c>
    </row>
    <row r="261" ht="45" customHeight="1">
      <c r="A261" s="2" t="inlineStr">
        <is>
          <t>20261004T181609Z-2ba1b2f7</t>
        </is>
      </c>
      <c r="B261" s="2" t="inlineStr">
        <is>
          <t>hybrid_original-5c8cb01f451d7d</t>
        </is>
      </c>
      <c r="C261" s="2" t="inlineStr">
        <is>
          <t>hybrid_original-5c8cb01f451d7d</t>
        </is>
      </c>
      <c r="D261" s="2" t="inlineStr">
        <is>
          <t>synthetic</t>
        </is>
      </c>
      <c r="E261" s="2" t="inlineStr">
        <is>
          <t>hybrid_original</t>
        </is>
      </c>
      <c r="F261" s="2" t="inlineStr">
        <is>
          <t>syn-0013</t>
        </is>
      </c>
      <c r="G261" s="2" t="inlineStr">
        <is>
          <t>gt-8c278b5b1d6a19670850</t>
        </is>
      </c>
      <c r="H261" s="2" t="inlineStr">
        <is>
          <t>syn-0013-e17</t>
        </is>
      </c>
      <c r="I261" s="2" t="inlineStr">
        <is>
          <t>html/syn-0013.html</t>
        </is>
      </c>
      <c r="J261" s="2" t="inlineStr">
        <is>
          <t>syn-0013.html</t>
        </is>
      </c>
      <c r="K261" s="2" t="inlineStr">
        <is>
          <t>run-none13</t>
        </is>
      </c>
      <c r="L261" s="2" t="inlineStr">
        <is>
          <t>synthetic-shop.local</t>
        </is>
      </c>
      <c r="M261" s="2" t="n"/>
      <c r="N261" s="2" t="inlineStr">
        <is>
          <t>https://synthetic-shop.local/product/gel-pen-13-17</t>
        </is>
      </c>
      <c r="O261" s="2" t="inlineStr">
        <is>
          <t>matched_gt</t>
        </is>
      </c>
      <c r="P261" s="2" t="inlineStr">
        <is>
          <t>Ручка гелевая синяя 0.5 мм — серия 2</t>
        </is>
      </c>
      <c r="Q261" s="2" t="n">
        <v>100</v>
      </c>
      <c r="R261" s="2" t="inlineStr">
        <is>
          <t>present</t>
        </is>
      </c>
      <c r="S261" s="2" t="inlineStr">
        <is>
          <t>Ручка гелевая синяя 0.5 мм — серия 2</t>
        </is>
      </c>
      <c r="T261" s="2" t="n">
        <v>100</v>
      </c>
      <c r="U261" s="2" t="n">
        <v>1</v>
      </c>
      <c r="V261" s="2" t="n">
        <v>1</v>
      </c>
      <c r="W261" s="2" t="n">
        <v>1</v>
      </c>
      <c r="X261" s="2" t="n">
        <v>0</v>
      </c>
      <c r="Y261" s="2" t="n">
        <v>1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/>
      <c r="AE261" s="2" t="inlineStr">
        <is>
          <t>matched_gt; deterministic</t>
        </is>
      </c>
      <c r="AF261" s="2" t="n">
        <v>1</v>
      </c>
      <c r="AG261" s="2" t="n">
        <v>0</v>
      </c>
      <c r="AH261" s="2" t="n">
        <v>0</v>
      </c>
      <c r="AI261" s="2" t="n">
        <v>1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b">
        <v>1</v>
      </c>
      <c r="AP261" s="2" t="b">
        <v>1</v>
      </c>
      <c r="AQ261" s="2" t="b">
        <v>1</v>
      </c>
      <c r="AR261" s="2" t="b">
        <v>1</v>
      </c>
      <c r="AS261" s="2" t="b">
        <v>1</v>
      </c>
    </row>
    <row r="262" ht="45" customHeight="1">
      <c r="A262" s="2" t="inlineStr">
        <is>
          <t>20261004T181609Z-2ba1b2f7</t>
        </is>
      </c>
      <c r="B262" s="2" t="inlineStr">
        <is>
          <t>hybrid_original-79a60371722677</t>
        </is>
      </c>
      <c r="C262" s="2" t="inlineStr">
        <is>
          <t>hybrid_original-79a60371722677</t>
        </is>
      </c>
      <c r="D262" s="2" t="inlineStr">
        <is>
          <t>synthetic</t>
        </is>
      </c>
      <c r="E262" s="2" t="inlineStr">
        <is>
          <t>hybrid_original</t>
        </is>
      </c>
      <c r="F262" s="2" t="inlineStr">
        <is>
          <t>syn-0013</t>
        </is>
      </c>
      <c r="G262" s="2" t="inlineStr">
        <is>
          <t>gt-ab8ecfeb6d5228c1d6ad</t>
        </is>
      </c>
      <c r="H262" s="2" t="inlineStr">
        <is>
          <t>syn-0013-e02</t>
        </is>
      </c>
      <c r="I262" s="2" t="inlineStr">
        <is>
          <t>html/syn-0013.html</t>
        </is>
      </c>
      <c r="J262" s="2" t="inlineStr">
        <is>
          <t>syn-0013.html</t>
        </is>
      </c>
      <c r="K262" s="2" t="inlineStr">
        <is>
          <t>run-none13</t>
        </is>
      </c>
      <c r="L262" s="2" t="inlineStr">
        <is>
          <t>synthetic-shop.local</t>
        </is>
      </c>
      <c r="M262" s="2" t="n"/>
      <c r="N262" s="2" t="inlineStr">
        <is>
          <t>https://synthetic-shop.local/product/glue-stick-13-02</t>
        </is>
      </c>
      <c r="O262" s="2" t="inlineStr">
        <is>
          <t>matched_gt</t>
        </is>
      </c>
      <c r="P262" s="2" t="inlineStr">
        <is>
          <t>Клей-карандаш 21 г</t>
        </is>
      </c>
      <c r="Q262" s="2" t="n">
        <v>149</v>
      </c>
      <c r="R262" s="2" t="inlineStr">
        <is>
          <t>present</t>
        </is>
      </c>
      <c r="S262" s="2" t="inlineStr">
        <is>
          <t>Клей-карандаш 21 г</t>
        </is>
      </c>
      <c r="T262" s="2" t="n">
        <v>149</v>
      </c>
      <c r="U262" s="2" t="n">
        <v>1</v>
      </c>
      <c r="V262" s="2" t="n">
        <v>1</v>
      </c>
      <c r="W262" s="2" t="n">
        <v>1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/>
      <c r="AE262" s="2" t="inlineStr">
        <is>
          <t>matched_gt; deterministic</t>
        </is>
      </c>
      <c r="AF262" s="2" t="n">
        <v>1</v>
      </c>
      <c r="AG262" s="2" t="n">
        <v>0</v>
      </c>
      <c r="AH262" s="2" t="n">
        <v>0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b">
        <v>1</v>
      </c>
      <c r="AP262" s="2" t="b">
        <v>1</v>
      </c>
      <c r="AQ262" s="2" t="b">
        <v>1</v>
      </c>
      <c r="AR262" s="2" t="b">
        <v>1</v>
      </c>
      <c r="AS262" s="2" t="b">
        <v>1</v>
      </c>
    </row>
    <row r="263" ht="45" customHeight="1">
      <c r="A263" s="2" t="inlineStr">
        <is>
          <t>20261004T181609Z-2ba1b2f7</t>
        </is>
      </c>
      <c r="B263" s="2" t="inlineStr">
        <is>
          <t>hybrid_original-359d5dc4f690d1</t>
        </is>
      </c>
      <c r="C263" s="2" t="inlineStr">
        <is>
          <t>hybrid_original-359d5dc4f690d1</t>
        </is>
      </c>
      <c r="D263" s="2" t="inlineStr">
        <is>
          <t>synthetic</t>
        </is>
      </c>
      <c r="E263" s="2" t="inlineStr">
        <is>
          <t>hybrid_original</t>
        </is>
      </c>
      <c r="F263" s="2" t="inlineStr">
        <is>
          <t>syn-0013</t>
        </is>
      </c>
      <c r="G263" s="2" t="inlineStr">
        <is>
          <t>gt-1d3f608e29a4979a5bbc</t>
        </is>
      </c>
      <c r="H263" s="2" t="inlineStr">
        <is>
          <t>syn-0013-e13</t>
        </is>
      </c>
      <c r="I263" s="2" t="inlineStr">
        <is>
          <t>html/syn-0013.html</t>
        </is>
      </c>
      <c r="J263" s="2" t="inlineStr">
        <is>
          <t>syn-0013.html</t>
        </is>
      </c>
      <c r="K263" s="2" t="inlineStr">
        <is>
          <t>run-none13</t>
        </is>
      </c>
      <c r="L263" s="2" t="inlineStr">
        <is>
          <t>synthetic-shop.local</t>
        </is>
      </c>
      <c r="M263" s="2" t="n"/>
      <c r="N263" s="2" t="inlineStr">
        <is>
          <t>https://synthetic-shop.local/product/glue-stick-13-13</t>
        </is>
      </c>
      <c r="O263" s="2" t="inlineStr">
        <is>
          <t>matched_gt</t>
        </is>
      </c>
      <c r="P263" s="2" t="inlineStr">
        <is>
          <t>Клей-карандаш 21 г — серия 2</t>
        </is>
      </c>
      <c r="Q263" s="2" t="n">
        <v>169</v>
      </c>
      <c r="R263" s="2" t="inlineStr">
        <is>
          <t>present</t>
        </is>
      </c>
      <c r="S263" s="2" t="inlineStr">
        <is>
          <t>Клей-карандаш 21 г — серия 2</t>
        </is>
      </c>
      <c r="T263" s="2" t="n">
        <v>169</v>
      </c>
      <c r="U263" s="2" t="n">
        <v>1</v>
      </c>
      <c r="V263" s="2" t="n">
        <v>1</v>
      </c>
      <c r="W263" s="2" t="n">
        <v>1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/>
      <c r="AE263" s="2" t="inlineStr">
        <is>
          <t>matched_gt; deterministic</t>
        </is>
      </c>
      <c r="AF263" s="2" t="n">
        <v>1</v>
      </c>
      <c r="AG263" s="2" t="n">
        <v>0</v>
      </c>
      <c r="AH263" s="2" t="n">
        <v>0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0</v>
      </c>
      <c r="AN263" s="2" t="n">
        <v>0</v>
      </c>
      <c r="AO263" s="2" t="b">
        <v>1</v>
      </c>
      <c r="AP263" s="2" t="b">
        <v>1</v>
      </c>
      <c r="AQ263" s="2" t="b">
        <v>1</v>
      </c>
      <c r="AR263" s="2" t="b">
        <v>1</v>
      </c>
      <c r="AS263" s="2" t="b">
        <v>1</v>
      </c>
    </row>
    <row r="264" ht="45" customHeight="1">
      <c r="A264" s="2" t="inlineStr">
        <is>
          <t>20261004T181609Z-2ba1b2f7</t>
        </is>
      </c>
      <c r="B264" s="2" t="inlineStr">
        <is>
          <t>hybrid_original-dc5bb20e69192f</t>
        </is>
      </c>
      <c r="C264" s="2" t="inlineStr">
        <is>
          <t>hybrid_original-dc5bb20e69192f</t>
        </is>
      </c>
      <c r="D264" s="2" t="inlineStr">
        <is>
          <t>synthetic</t>
        </is>
      </c>
      <c r="E264" s="2" t="inlineStr">
        <is>
          <t>hybrid_original</t>
        </is>
      </c>
      <c r="F264" s="2" t="inlineStr">
        <is>
          <t>syn-0013</t>
        </is>
      </c>
      <c r="G264" s="2" t="inlineStr">
        <is>
          <t>gt-d7d6b4d589eda3ae71d1</t>
        </is>
      </c>
      <c r="H264" s="2" t="inlineStr">
        <is>
          <t>syn-0013-e23</t>
        </is>
      </c>
      <c r="I264" s="2" t="inlineStr">
        <is>
          <t>html/syn-0013.html</t>
        </is>
      </c>
      <c r="J264" s="2" t="inlineStr">
        <is>
          <t>syn-0013.html</t>
        </is>
      </c>
      <c r="K264" s="2" t="inlineStr">
        <is>
          <t>run-none13</t>
        </is>
      </c>
      <c r="L264" s="2" t="inlineStr">
        <is>
          <t>synthetic-shop.local</t>
        </is>
      </c>
      <c r="M264" s="2" t="n"/>
      <c r="N264" s="2" t="inlineStr">
        <is>
          <t>https://synthetic-shop.local/product/glue-stick-13-23</t>
        </is>
      </c>
      <c r="O264" s="2" t="inlineStr">
        <is>
          <t>matched_gt</t>
        </is>
      </c>
      <c r="P264" s="2" t="inlineStr">
        <is>
          <t>Клей-карандаш 21 г — серия 3</t>
        </is>
      </c>
      <c r="Q264" s="2" t="n">
        <v>176</v>
      </c>
      <c r="R264" s="2" t="inlineStr">
        <is>
          <t>present</t>
        </is>
      </c>
      <c r="S264" s="2" t="inlineStr">
        <is>
          <t>Клей-карандаш 21 г — серия 3</t>
        </is>
      </c>
      <c r="T264" s="2" t="n">
        <v>176</v>
      </c>
      <c r="U264" s="2" t="n">
        <v>1</v>
      </c>
      <c r="V264" s="2" t="n">
        <v>1</v>
      </c>
      <c r="W264" s="2" t="n">
        <v>1</v>
      </c>
      <c r="X264" s="2" t="n">
        <v>0</v>
      </c>
      <c r="Y264" s="2" t="n">
        <v>1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/>
      <c r="AE264" s="2" t="inlineStr">
        <is>
          <t>matched_gt; deterministic</t>
        </is>
      </c>
      <c r="AF264" s="2" t="n">
        <v>1</v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b">
        <v>1</v>
      </c>
      <c r="AP264" s="2" t="b">
        <v>1</v>
      </c>
      <c r="AQ264" s="2" t="b">
        <v>1</v>
      </c>
      <c r="AR264" s="2" t="b">
        <v>1</v>
      </c>
      <c r="AS264" s="2" t="b">
        <v>1</v>
      </c>
    </row>
    <row r="265" ht="45" customHeight="1">
      <c r="A265" s="2" t="inlineStr">
        <is>
          <t>20261004T181609Z-2ba1b2f7</t>
        </is>
      </c>
      <c r="B265" s="2" t="inlineStr">
        <is>
          <t>hybrid_original-1b9bcff313b3f6</t>
        </is>
      </c>
      <c r="C265" s="2" t="inlineStr">
        <is>
          <t>hybrid_original-1b9bcff313b3f6</t>
        </is>
      </c>
      <c r="D265" s="2" t="inlineStr">
        <is>
          <t>synthetic</t>
        </is>
      </c>
      <c r="E265" s="2" t="inlineStr">
        <is>
          <t>hybrid_original</t>
        </is>
      </c>
      <c r="F265" s="2" t="inlineStr">
        <is>
          <t>syn-0013</t>
        </is>
      </c>
      <c r="G265" s="2" t="inlineStr">
        <is>
          <t>gt-27f3798eb2f499379a42</t>
        </is>
      </c>
      <c r="H265" s="2" t="inlineStr">
        <is>
          <t>syn-0013-e01</t>
        </is>
      </c>
      <c r="I265" s="2" t="inlineStr">
        <is>
          <t>html/syn-0013.html</t>
        </is>
      </c>
      <c r="J265" s="2" t="inlineStr">
        <is>
          <t>syn-0013.html</t>
        </is>
      </c>
      <c r="K265" s="2" t="inlineStr">
        <is>
          <t>run-none13</t>
        </is>
      </c>
      <c r="L265" s="2" t="inlineStr">
        <is>
          <t>synthetic-shop.local</t>
        </is>
      </c>
      <c r="M265" s="2" t="n"/>
      <c r="N265" s="2" t="inlineStr">
        <is>
          <t>https://synthetic-shop.local/product/labels-13-01</t>
        </is>
      </c>
      <c r="O265" s="2" t="inlineStr">
        <is>
          <t>matched_gt</t>
        </is>
      </c>
      <c r="P265" s="2" t="inlineStr">
        <is>
          <t>Этикетки самоклеящиеся 70×37 мм</t>
        </is>
      </c>
      <c r="Q265" s="2" t="n">
        <v>649</v>
      </c>
      <c r="R265" s="2" t="inlineStr">
        <is>
          <t>present</t>
        </is>
      </c>
      <c r="S265" s="2" t="inlineStr">
        <is>
          <t>Этикетки самоклеящиеся 70×37 мм</t>
        </is>
      </c>
      <c r="T265" s="2" t="n">
        <v>649</v>
      </c>
      <c r="U265" s="2" t="n">
        <v>1</v>
      </c>
      <c r="V265" s="2" t="n">
        <v>1</v>
      </c>
      <c r="W265" s="2" t="n">
        <v>1</v>
      </c>
      <c r="X265" s="2" t="n">
        <v>0</v>
      </c>
      <c r="Y265" s="2" t="n">
        <v>1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/>
      <c r="AE265" s="2" t="inlineStr">
        <is>
          <t>matched_gt; deterministic</t>
        </is>
      </c>
      <c r="AF265" s="2" t="n">
        <v>1</v>
      </c>
      <c r="AG265" s="2" t="n">
        <v>0</v>
      </c>
      <c r="AH265" s="2" t="n">
        <v>0</v>
      </c>
      <c r="AI265" s="2" t="n">
        <v>1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b">
        <v>1</v>
      </c>
      <c r="AP265" s="2" t="b">
        <v>1</v>
      </c>
      <c r="AQ265" s="2" t="b">
        <v>1</v>
      </c>
      <c r="AR265" s="2" t="b">
        <v>1</v>
      </c>
      <c r="AS265" s="2" t="b">
        <v>1</v>
      </c>
    </row>
    <row r="266" ht="45" customHeight="1">
      <c r="A266" s="2" t="inlineStr">
        <is>
          <t>20261004T181609Z-2ba1b2f7</t>
        </is>
      </c>
      <c r="B266" s="2" t="inlineStr">
        <is>
          <t>hybrid_original-dd2913617c2d49</t>
        </is>
      </c>
      <c r="C266" s="2" t="inlineStr">
        <is>
          <t>hybrid_original-dd2913617c2d49</t>
        </is>
      </c>
      <c r="D266" s="2" t="inlineStr">
        <is>
          <t>synthetic</t>
        </is>
      </c>
      <c r="E266" s="2" t="inlineStr">
        <is>
          <t>hybrid_original</t>
        </is>
      </c>
      <c r="F266" s="2" t="inlineStr">
        <is>
          <t>syn-0013</t>
        </is>
      </c>
      <c r="G266" s="2" t="inlineStr">
        <is>
          <t>gt-fa44e4c4cc565d7f7c69</t>
        </is>
      </c>
      <c r="H266" s="2" t="inlineStr">
        <is>
          <t>syn-0013-e20</t>
        </is>
      </c>
      <c r="I266" s="2" t="inlineStr">
        <is>
          <t>html/syn-0013.html</t>
        </is>
      </c>
      <c r="J266" s="2" t="inlineStr">
        <is>
          <t>syn-0013.html</t>
        </is>
      </c>
      <c r="K266" s="2" t="inlineStr">
        <is>
          <t>run-none13</t>
        </is>
      </c>
      <c r="L266" s="2" t="inlineStr">
        <is>
          <t>synthetic-shop.local</t>
        </is>
      </c>
      <c r="M266" s="2" t="n"/>
      <c r="N266" s="2" t="inlineStr">
        <is>
          <t>https://synthetic-shop.local/product/labels-13-20</t>
        </is>
      </c>
      <c r="O266" s="2" t="inlineStr">
        <is>
          <t>matched_gt</t>
        </is>
      </c>
      <c r="P266" s="2" t="inlineStr">
        <is>
          <t>Этикетки самоклеящиеся 70×37 мм — серия 2</t>
        </is>
      </c>
      <c r="Q266" s="2" t="n">
        <v>723</v>
      </c>
      <c r="R266" s="2" t="inlineStr">
        <is>
          <t>present</t>
        </is>
      </c>
      <c r="S266" s="2" t="inlineStr">
        <is>
          <t>Этикетки самоклеящиеся 70×37 мм — серия 2</t>
        </is>
      </c>
      <c r="T266" s="2" t="n">
        <v>723</v>
      </c>
      <c r="U266" s="2" t="n">
        <v>1</v>
      </c>
      <c r="V266" s="2" t="n">
        <v>1</v>
      </c>
      <c r="W266" s="2" t="n">
        <v>1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/>
      <c r="AE266" s="2" t="inlineStr">
        <is>
          <t>matched_gt; deterministic</t>
        </is>
      </c>
      <c r="AF266" s="2" t="n">
        <v>1</v>
      </c>
      <c r="AG266" s="2" t="n">
        <v>0</v>
      </c>
      <c r="AH266" s="2" t="n">
        <v>0</v>
      </c>
      <c r="AI266" s="2" t="n">
        <v>1</v>
      </c>
      <c r="AJ266" s="2" t="n">
        <v>0</v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b">
        <v>1</v>
      </c>
      <c r="AP266" s="2" t="b">
        <v>1</v>
      </c>
      <c r="AQ266" s="2" t="b">
        <v>1</v>
      </c>
      <c r="AR266" s="2" t="b">
        <v>1</v>
      </c>
      <c r="AS266" s="2" t="b">
        <v>1</v>
      </c>
    </row>
    <row r="267" ht="45" customHeight="1">
      <c r="A267" s="2" t="inlineStr">
        <is>
          <t>20261004T181609Z-2ba1b2f7</t>
        </is>
      </c>
      <c r="B267" s="2" t="inlineStr">
        <is>
          <t>hybrid_original-9ca84c741df282</t>
        </is>
      </c>
      <c r="C267" s="2" t="inlineStr">
        <is>
          <t>hybrid_original-9ca84c741df282</t>
        </is>
      </c>
      <c r="D267" s="2" t="inlineStr">
        <is>
          <t>synthetic</t>
        </is>
      </c>
      <c r="E267" s="2" t="inlineStr">
        <is>
          <t>hybrid_original</t>
        </is>
      </c>
      <c r="F267" s="2" t="inlineStr">
        <is>
          <t>syn-0013</t>
        </is>
      </c>
      <c r="G267" s="2" t="inlineStr">
        <is>
          <t>gt-d3c3d425dfb9dcdd832e</t>
        </is>
      </c>
      <c r="H267" s="2" t="inlineStr">
        <is>
          <t>syn-0013-e08</t>
        </is>
      </c>
      <c r="I267" s="2" t="inlineStr">
        <is>
          <t>html/syn-0013.html</t>
        </is>
      </c>
      <c r="J267" s="2" t="inlineStr">
        <is>
          <t>syn-0013.html</t>
        </is>
      </c>
      <c r="K267" s="2" t="inlineStr">
        <is>
          <t>run-none13</t>
        </is>
      </c>
      <c r="L267" s="2" t="inlineStr">
        <is>
          <t>synthetic-shop.local</t>
        </is>
      </c>
      <c r="M267" s="2" t="n"/>
      <c r="N267" s="2" t="inlineStr">
        <is>
          <t>https://synthetic-shop.local/product/lever-arch-13-08</t>
        </is>
      </c>
      <c r="O267" s="2" t="inlineStr">
        <is>
          <t>matched_gt</t>
        </is>
      </c>
      <c r="P267" s="2" t="inlineStr">
        <is>
          <t>Папка-регистратор 75 мм синяя</t>
        </is>
      </c>
      <c r="Q267" s="2" t="n">
        <v>421</v>
      </c>
      <c r="R267" s="2" t="inlineStr">
        <is>
          <t>present</t>
        </is>
      </c>
      <c r="S267" s="2" t="inlineStr">
        <is>
          <t>Папка-регистратор 75 мм синяя</t>
        </is>
      </c>
      <c r="T267" s="2" t="n">
        <v>421</v>
      </c>
      <c r="U267" s="2" t="n">
        <v>1</v>
      </c>
      <c r="V267" s="2" t="n">
        <v>1</v>
      </c>
      <c r="W267" s="2" t="n">
        <v>1</v>
      </c>
      <c r="X267" s="2" t="n">
        <v>0</v>
      </c>
      <c r="Y267" s="2" t="n">
        <v>1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/>
      <c r="AE267" s="2" t="inlineStr">
        <is>
          <t>matched_gt; deterministic</t>
        </is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1</v>
      </c>
      <c r="AM267" s="2" t="n">
        <v>0</v>
      </c>
      <c r="AN267" s="2" t="n">
        <v>0</v>
      </c>
      <c r="AO267" s="2" t="b">
        <v>1</v>
      </c>
      <c r="AP267" s="2" t="b">
        <v>1</v>
      </c>
      <c r="AQ267" s="2" t="b">
        <v>1</v>
      </c>
      <c r="AR267" s="2" t="b">
        <v>1</v>
      </c>
      <c r="AS267" s="2" t="b">
        <v>1</v>
      </c>
    </row>
    <row r="268" ht="45" customHeight="1">
      <c r="A268" s="2" t="inlineStr">
        <is>
          <t>20261004T181609Z-2ba1b2f7</t>
        </is>
      </c>
      <c r="B268" s="2" t="inlineStr">
        <is>
          <t>hybrid_original-d1d2de8b1399d9</t>
        </is>
      </c>
      <c r="C268" s="2" t="inlineStr">
        <is>
          <t>hybrid_original-d1d2de8b1399d9</t>
        </is>
      </c>
      <c r="D268" s="2" t="inlineStr">
        <is>
          <t>synthetic</t>
        </is>
      </c>
      <c r="E268" s="2" t="inlineStr">
        <is>
          <t>hybrid_original</t>
        </is>
      </c>
      <c r="F268" s="2" t="inlineStr">
        <is>
          <t>syn-0013</t>
        </is>
      </c>
      <c r="G268" s="2" t="inlineStr">
        <is>
          <t>gt-2888ed260d1b08e3517d</t>
        </is>
      </c>
      <c r="H268" s="2" t="inlineStr">
        <is>
          <t>syn-0013-e16</t>
        </is>
      </c>
      <c r="I268" s="2" t="inlineStr">
        <is>
          <t>html/syn-0013.html</t>
        </is>
      </c>
      <c r="J268" s="2" t="inlineStr">
        <is>
          <t>syn-0013.html</t>
        </is>
      </c>
      <c r="K268" s="2" t="inlineStr">
        <is>
          <t>run-none13</t>
        </is>
      </c>
      <c r="L268" s="2" t="inlineStr">
        <is>
          <t>synthetic-shop.local</t>
        </is>
      </c>
      <c r="M268" s="2" t="n"/>
      <c r="N268" s="2" t="inlineStr">
        <is>
          <t>https://synthetic-shop.local/product/lever-arch-13-16</t>
        </is>
      </c>
      <c r="O268" s="2" t="inlineStr">
        <is>
          <t>matched_gt</t>
        </is>
      </c>
      <c r="P268" s="2" t="inlineStr">
        <is>
          <t>Папка-регистратор 75 мм синяя — серия 2</t>
        </is>
      </c>
      <c r="Q268" s="2" t="n">
        <v>413</v>
      </c>
      <c r="R268" s="2" t="inlineStr">
        <is>
          <t>present</t>
        </is>
      </c>
      <c r="S268" s="2" t="inlineStr">
        <is>
          <t>Папка-регистратор 75 мм синяя — серия 2</t>
        </is>
      </c>
      <c r="T268" s="2" t="n">
        <v>413</v>
      </c>
      <c r="U268" s="2" t="n">
        <v>1</v>
      </c>
      <c r="V268" s="2" t="n">
        <v>1</v>
      </c>
      <c r="W268" s="2" t="n">
        <v>1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/>
      <c r="AE268" s="2" t="inlineStr">
        <is>
          <t>matched_gt; deterministic</t>
        </is>
      </c>
      <c r="AF268" s="2" t="n">
        <v>1</v>
      </c>
      <c r="AG268" s="2" t="n">
        <v>0</v>
      </c>
      <c r="AH268" s="2" t="n">
        <v>0</v>
      </c>
      <c r="AI268" s="2" t="n">
        <v>1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b">
        <v>1</v>
      </c>
      <c r="AP268" s="2" t="b">
        <v>1</v>
      </c>
      <c r="AQ268" s="2" t="b">
        <v>1</v>
      </c>
      <c r="AR268" s="2" t="b">
        <v>1</v>
      </c>
      <c r="AS268" s="2" t="b">
        <v>1</v>
      </c>
    </row>
    <row r="269" ht="45" customHeight="1">
      <c r="A269" s="2" t="inlineStr">
        <is>
          <t>20261004T181609Z-2ba1b2f7</t>
        </is>
      </c>
      <c r="B269" s="2" t="inlineStr">
        <is>
          <t>hybrid_original-47b4948f54a0c2</t>
        </is>
      </c>
      <c r="C269" s="2" t="inlineStr">
        <is>
          <t>hybrid_original-47b4948f54a0c2</t>
        </is>
      </c>
      <c r="D269" s="2" t="inlineStr">
        <is>
          <t>synthetic</t>
        </is>
      </c>
      <c r="E269" s="2" t="inlineStr">
        <is>
          <t>hybrid_original</t>
        </is>
      </c>
      <c r="F269" s="2" t="inlineStr">
        <is>
          <t>syn-0013</t>
        </is>
      </c>
      <c r="G269" s="2" t="inlineStr">
        <is>
          <t>gt-ca65b53de05ecada8fcd</t>
        </is>
      </c>
      <c r="H269" s="2" t="inlineStr">
        <is>
          <t>syn-0013-e26</t>
        </is>
      </c>
      <c r="I269" s="2" t="inlineStr">
        <is>
          <t>html/syn-0013.html</t>
        </is>
      </c>
      <c r="J269" s="2" t="inlineStr">
        <is>
          <t>syn-0013.html</t>
        </is>
      </c>
      <c r="K269" s="2" t="inlineStr">
        <is>
          <t>run-none13</t>
        </is>
      </c>
      <c r="L269" s="2" t="inlineStr">
        <is>
          <t>synthetic-shop.local</t>
        </is>
      </c>
      <c r="M269" s="2" t="n"/>
      <c r="N269" s="2" t="inlineStr">
        <is>
          <t>https://synthetic-shop.local/product/lever-arch-13-26</t>
        </is>
      </c>
      <c r="O269" s="2" t="inlineStr">
        <is>
          <t>matched_gt</t>
        </is>
      </c>
      <c r="P269" s="2" t="inlineStr">
        <is>
          <t>Папка-регистратор 75 мм синяя — серия 3</t>
        </is>
      </c>
      <c r="Q269" s="2" t="n">
        <v>379</v>
      </c>
      <c r="R269" s="2" t="inlineStr">
        <is>
          <t>present</t>
        </is>
      </c>
      <c r="S269" s="2" t="inlineStr">
        <is>
          <t>Папка-регистратор 75 мм синяя — серия 3</t>
        </is>
      </c>
      <c r="T269" s="2" t="n">
        <v>379</v>
      </c>
      <c r="U269" s="2" t="n">
        <v>1</v>
      </c>
      <c r="V269" s="2" t="n">
        <v>1</v>
      </c>
      <c r="W269" s="2" t="n">
        <v>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/>
      <c r="AE269" s="2" t="inlineStr">
        <is>
          <t>matched_gt; deterministic</t>
        </is>
      </c>
      <c r="AF269" s="2" t="n">
        <v>1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1</v>
      </c>
      <c r="AM269" s="2" t="n">
        <v>0</v>
      </c>
      <c r="AN269" s="2" t="n">
        <v>0</v>
      </c>
      <c r="AO269" s="2" t="b">
        <v>1</v>
      </c>
      <c r="AP269" s="2" t="b">
        <v>1</v>
      </c>
      <c r="AQ269" s="2" t="b">
        <v>1</v>
      </c>
      <c r="AR269" s="2" t="b">
        <v>1</v>
      </c>
      <c r="AS269" s="2" t="b">
        <v>1</v>
      </c>
    </row>
    <row r="270" ht="45" customHeight="1">
      <c r="A270" s="2" t="inlineStr">
        <is>
          <t>20261004T181609Z-2ba1b2f7</t>
        </is>
      </c>
      <c r="B270" s="2" t="inlineStr">
        <is>
          <t>hybrid_original-02c4894916298e</t>
        </is>
      </c>
      <c r="C270" s="2" t="inlineStr">
        <is>
          <t>hybrid_original-02c4894916298e</t>
        </is>
      </c>
      <c r="D270" s="2" t="inlineStr">
        <is>
          <t>synthetic</t>
        </is>
      </c>
      <c r="E270" s="2" t="inlineStr">
        <is>
          <t>hybrid_original</t>
        </is>
      </c>
      <c r="F270" s="2" t="inlineStr">
        <is>
          <t>syn-0013</t>
        </is>
      </c>
      <c r="G270" s="2" t="inlineStr">
        <is>
          <t>gt-8b7fd8e124d36bb2d4a8</t>
        </is>
      </c>
      <c r="H270" s="2" t="inlineStr">
        <is>
          <t>syn-0013-e06</t>
        </is>
      </c>
      <c r="I270" s="2" t="inlineStr">
        <is>
          <t>html/syn-0013.html</t>
        </is>
      </c>
      <c r="J270" s="2" t="inlineStr">
        <is>
          <t>syn-0013.html</t>
        </is>
      </c>
      <c r="K270" s="2" t="inlineStr">
        <is>
          <t>run-none13</t>
        </is>
      </c>
      <c r="L270" s="2" t="inlineStr">
        <is>
          <t>synthetic-shop.local</t>
        </is>
      </c>
      <c r="M270" s="2" t="n"/>
      <c r="N270" s="2" t="inlineStr">
        <is>
          <t>https://synthetic-shop.local/product/notebook-a5-13-06</t>
        </is>
      </c>
      <c r="O270" s="2" t="inlineStr">
        <is>
          <t>matched_gt</t>
        </is>
      </c>
      <c r="P270" s="2" t="inlineStr">
        <is>
          <t>Блокнот A5 96 листов клетка</t>
        </is>
      </c>
      <c r="Q270" s="2" t="n">
        <v>314</v>
      </c>
      <c r="R270" s="2" t="inlineStr">
        <is>
          <t>present</t>
        </is>
      </c>
      <c r="S270" s="2" t="inlineStr">
        <is>
          <t>Блокнот A5 96 листов клетка</t>
        </is>
      </c>
      <c r="T270" s="2" t="n">
        <v>314</v>
      </c>
      <c r="U270" s="2" t="n">
        <v>1</v>
      </c>
      <c r="V270" s="2" t="n">
        <v>1</v>
      </c>
      <c r="W270" s="2" t="n">
        <v>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/>
      <c r="AE270" s="2" t="inlineStr">
        <is>
          <t>matched_gt; deterministic</t>
        </is>
      </c>
      <c r="AF270" s="2" t="n">
        <v>1</v>
      </c>
      <c r="AG270" s="2" t="n">
        <v>0</v>
      </c>
      <c r="AH270" s="2" t="n">
        <v>0</v>
      </c>
      <c r="AI270" s="2" t="n">
        <v>1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b">
        <v>1</v>
      </c>
      <c r="AP270" s="2" t="b">
        <v>1</v>
      </c>
      <c r="AQ270" s="2" t="b">
        <v>1</v>
      </c>
      <c r="AR270" s="2" t="b">
        <v>1</v>
      </c>
      <c r="AS270" s="2" t="b">
        <v>1</v>
      </c>
    </row>
    <row r="271" ht="45" customHeight="1">
      <c r="A271" s="2" t="inlineStr">
        <is>
          <t>20261004T181609Z-2ba1b2f7</t>
        </is>
      </c>
      <c r="B271" s="2" t="inlineStr">
        <is>
          <t>hybrid_original-a871dff755942a</t>
        </is>
      </c>
      <c r="C271" s="2" t="inlineStr">
        <is>
          <t>hybrid_original-a871dff755942a</t>
        </is>
      </c>
      <c r="D271" s="2" t="inlineStr">
        <is>
          <t>synthetic</t>
        </is>
      </c>
      <c r="E271" s="2" t="inlineStr">
        <is>
          <t>hybrid_original</t>
        </is>
      </c>
      <c r="F271" s="2" t="inlineStr">
        <is>
          <t>syn-0013</t>
        </is>
      </c>
      <c r="G271" s="2" t="inlineStr">
        <is>
          <t>gt-da1354dc1ae4805aae00</t>
        </is>
      </c>
      <c r="H271" s="2" t="inlineStr">
        <is>
          <t>syn-0013-e11</t>
        </is>
      </c>
      <c r="I271" s="2" t="inlineStr">
        <is>
          <t>html/syn-0013.html</t>
        </is>
      </c>
      <c r="J271" s="2" t="inlineStr">
        <is>
          <t>syn-0013.html</t>
        </is>
      </c>
      <c r="K271" s="2" t="inlineStr">
        <is>
          <t>run-none13</t>
        </is>
      </c>
      <c r="L271" s="2" t="inlineStr">
        <is>
          <t>synthetic-shop.local</t>
        </is>
      </c>
      <c r="M271" s="2" t="n"/>
      <c r="N271" s="2" t="inlineStr">
        <is>
          <t>https://synthetic-shop.local/product/notebook-a5-13-11</t>
        </is>
      </c>
      <c r="O271" s="2" t="inlineStr">
        <is>
          <t>matched_gt</t>
        </is>
      </c>
      <c r="P271" s="2" t="inlineStr">
        <is>
          <t>Блокнот A5 96 листов клетка — серия 2</t>
        </is>
      </c>
      <c r="Q271" s="2" t="n">
        <v>320</v>
      </c>
      <c r="R271" s="2" t="inlineStr">
        <is>
          <t>present</t>
        </is>
      </c>
      <c r="S271" s="2" t="inlineStr">
        <is>
          <t>Блокнот A5 96 листов клетка — серия 2</t>
        </is>
      </c>
      <c r="T271" s="2" t="n">
        <v>320</v>
      </c>
      <c r="U271" s="2" t="n">
        <v>1</v>
      </c>
      <c r="V271" s="2" t="n">
        <v>1</v>
      </c>
      <c r="W271" s="2" t="n">
        <v>1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/>
      <c r="AE271" s="2" t="inlineStr">
        <is>
          <t>matched_gt; deterministic</t>
        </is>
      </c>
      <c r="AF271" s="2" t="n">
        <v>1</v>
      </c>
      <c r="AG271" s="2" t="n">
        <v>0</v>
      </c>
      <c r="AH271" s="2" t="n">
        <v>0</v>
      </c>
      <c r="AI271" s="2" t="n">
        <v>1</v>
      </c>
      <c r="AJ271" s="2" t="n">
        <v>0</v>
      </c>
      <c r="AK271" s="2" t="n">
        <v>0</v>
      </c>
      <c r="AL271" s="2" t="n">
        <v>1</v>
      </c>
      <c r="AM271" s="2" t="n">
        <v>0</v>
      </c>
      <c r="AN271" s="2" t="n">
        <v>0</v>
      </c>
      <c r="AO271" s="2" t="b">
        <v>1</v>
      </c>
      <c r="AP271" s="2" t="b">
        <v>1</v>
      </c>
      <c r="AQ271" s="2" t="b">
        <v>1</v>
      </c>
      <c r="AR271" s="2" t="b">
        <v>1</v>
      </c>
      <c r="AS271" s="2" t="b">
        <v>1</v>
      </c>
    </row>
    <row r="272" ht="45" customHeight="1">
      <c r="A272" s="2" t="inlineStr">
        <is>
          <t>20261004T181609Z-2ba1b2f7</t>
        </is>
      </c>
      <c r="B272" s="2" t="inlineStr">
        <is>
          <t>hybrid_original-d4dec700a724a6</t>
        </is>
      </c>
      <c r="C272" s="2" t="inlineStr">
        <is>
          <t>hybrid_original-d4dec700a724a6</t>
        </is>
      </c>
      <c r="D272" s="2" t="inlineStr">
        <is>
          <t>synthetic</t>
        </is>
      </c>
      <c r="E272" s="2" t="inlineStr">
        <is>
          <t>hybrid_original</t>
        </is>
      </c>
      <c r="F272" s="2" t="inlineStr">
        <is>
          <t>syn-0013</t>
        </is>
      </c>
      <c r="G272" s="2" t="inlineStr">
        <is>
          <t>gt-58475106c36fd13be28c</t>
        </is>
      </c>
      <c r="H272" s="2" t="inlineStr">
        <is>
          <t>syn-0013-e21</t>
        </is>
      </c>
      <c r="I272" s="2" t="inlineStr">
        <is>
          <t>html/syn-0013.html</t>
        </is>
      </c>
      <c r="J272" s="2" t="inlineStr">
        <is>
          <t>syn-0013.html</t>
        </is>
      </c>
      <c r="K272" s="2" t="inlineStr">
        <is>
          <t>run-none13</t>
        </is>
      </c>
      <c r="L272" s="2" t="inlineStr">
        <is>
          <t>synthetic-shop.local</t>
        </is>
      </c>
      <c r="M272" s="2" t="n"/>
      <c r="N272" s="2" t="inlineStr">
        <is>
          <t>https://synthetic-shop.local/product/notebook-a5-13-21</t>
        </is>
      </c>
      <c r="O272" s="2" t="inlineStr">
        <is>
          <t>matched_gt</t>
        </is>
      </c>
      <c r="P272" s="2" t="inlineStr">
        <is>
          <t>Блокнот A5 96 листов клетка — серия 3</t>
        </is>
      </c>
      <c r="Q272" s="2" t="n">
        <v>332</v>
      </c>
      <c r="R272" s="2" t="inlineStr">
        <is>
          <t>present</t>
        </is>
      </c>
      <c r="S272" s="2" t="inlineStr">
        <is>
          <t>Блокнот A5 96 листов клетка — серия 3</t>
        </is>
      </c>
      <c r="T272" s="2" t="n">
        <v>332</v>
      </c>
      <c r="U272" s="2" t="n">
        <v>1</v>
      </c>
      <c r="V272" s="2" t="n">
        <v>1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/>
      <c r="AE272" s="2" t="inlineStr">
        <is>
          <t>matched_gt; deterministic</t>
        </is>
      </c>
      <c r="AF272" s="2" t="n">
        <v>1</v>
      </c>
      <c r="AG272" s="2" t="n">
        <v>0</v>
      </c>
      <c r="AH272" s="2" t="n">
        <v>0</v>
      </c>
      <c r="AI272" s="2" t="n">
        <v>1</v>
      </c>
      <c r="AJ272" s="2" t="n">
        <v>0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b">
        <v>1</v>
      </c>
      <c r="AP272" s="2" t="b">
        <v>1</v>
      </c>
      <c r="AQ272" s="2" t="b">
        <v>1</v>
      </c>
      <c r="AR272" s="2" t="b">
        <v>1</v>
      </c>
      <c r="AS272" s="2" t="b">
        <v>1</v>
      </c>
    </row>
    <row r="273" ht="45" customHeight="1">
      <c r="A273" s="2" t="inlineStr">
        <is>
          <t>20261004T181609Z-2ba1b2f7</t>
        </is>
      </c>
      <c r="B273" s="2" t="inlineStr">
        <is>
          <t>hybrid_original-8cf07644001540</t>
        </is>
      </c>
      <c r="C273" s="2" t="inlineStr">
        <is>
          <t>hybrid_original-8cf07644001540</t>
        </is>
      </c>
      <c r="D273" s="2" t="inlineStr">
        <is>
          <t>synthetic</t>
        </is>
      </c>
      <c r="E273" s="2" t="inlineStr">
        <is>
          <t>hybrid_original</t>
        </is>
      </c>
      <c r="F273" s="2" t="inlineStr">
        <is>
          <t>syn-0013</t>
        </is>
      </c>
      <c r="G273" s="2" t="inlineStr">
        <is>
          <t>gt-19557d3a3580c4856a58</t>
        </is>
      </c>
      <c r="H273" s="2" t="inlineStr">
        <is>
          <t>syn-0013-e07</t>
        </is>
      </c>
      <c r="I273" s="2" t="inlineStr">
        <is>
          <t>html/syn-0013.html</t>
        </is>
      </c>
      <c r="J273" s="2" t="inlineStr">
        <is>
          <t>syn-0013.html</t>
        </is>
      </c>
      <c r="K273" s="2" t="inlineStr">
        <is>
          <t>run-none13</t>
        </is>
      </c>
      <c r="L273" s="2" t="inlineStr">
        <is>
          <t>synthetic-shop.local</t>
        </is>
      </c>
      <c r="M273" s="2" t="n"/>
      <c r="N273" s="2" t="inlineStr">
        <is>
          <t>https://synthetic-shop.local/product/permanent-marker-13-07</t>
        </is>
      </c>
      <c r="O273" s="2" t="inlineStr">
        <is>
          <t>matched_gt</t>
        </is>
      </c>
      <c r="P273" s="2" t="inlineStr">
        <is>
          <t>Маркер перманентный чёрный 2 мм</t>
        </is>
      </c>
      <c r="Q273" s="2" t="n">
        <v>96</v>
      </c>
      <c r="R273" s="2" t="inlineStr">
        <is>
          <t>present</t>
        </is>
      </c>
      <c r="S273" s="2" t="inlineStr">
        <is>
          <t>Маркер перманентный чёрный 2 мм</t>
        </is>
      </c>
      <c r="T273" s="2" t="n">
        <v>96</v>
      </c>
      <c r="U273" s="2" t="n">
        <v>1</v>
      </c>
      <c r="V273" s="2" t="n">
        <v>1</v>
      </c>
      <c r="W273" s="2" t="n">
        <v>1</v>
      </c>
      <c r="X273" s="2" t="n">
        <v>0</v>
      </c>
      <c r="Y273" s="2" t="n">
        <v>1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/>
      <c r="AE273" s="2" t="inlineStr">
        <is>
          <t>matched_gt; deterministic</t>
        </is>
      </c>
      <c r="AF273" s="2" t="n">
        <v>1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1</v>
      </c>
      <c r="AM273" s="2" t="n">
        <v>0</v>
      </c>
      <c r="AN273" s="2" t="n">
        <v>0</v>
      </c>
      <c r="AO273" s="2" t="b">
        <v>1</v>
      </c>
      <c r="AP273" s="2" t="b">
        <v>1</v>
      </c>
      <c r="AQ273" s="2" t="b">
        <v>1</v>
      </c>
      <c r="AR273" s="2" t="b">
        <v>1</v>
      </c>
      <c r="AS273" s="2" t="b">
        <v>1</v>
      </c>
    </row>
    <row r="274" ht="45" customHeight="1">
      <c r="A274" s="2" t="inlineStr">
        <is>
          <t>20261004T181609Z-2ba1b2f7</t>
        </is>
      </c>
      <c r="B274" s="2" t="inlineStr">
        <is>
          <t>hybrid_original-3fd2df525f80ee</t>
        </is>
      </c>
      <c r="C274" s="2" t="inlineStr">
        <is>
          <t>hybrid_original-3fd2df525f80ee</t>
        </is>
      </c>
      <c r="D274" s="2" t="inlineStr">
        <is>
          <t>synthetic</t>
        </is>
      </c>
      <c r="E274" s="2" t="inlineStr">
        <is>
          <t>hybrid_original</t>
        </is>
      </c>
      <c r="F274" s="2" t="inlineStr">
        <is>
          <t>syn-0013</t>
        </is>
      </c>
      <c r="G274" s="2" t="inlineStr">
        <is>
          <t>gt-3874b99d984ac1ef1ecc</t>
        </is>
      </c>
      <c r="H274" s="2" t="inlineStr">
        <is>
          <t>syn-0013-e15</t>
        </is>
      </c>
      <c r="I274" s="2" t="inlineStr">
        <is>
          <t>html/syn-0013.html</t>
        </is>
      </c>
      <c r="J274" s="2" t="inlineStr">
        <is>
          <t>syn-0013.html</t>
        </is>
      </c>
      <c r="K274" s="2" t="inlineStr">
        <is>
          <t>run-none13</t>
        </is>
      </c>
      <c r="L274" s="2" t="inlineStr">
        <is>
          <t>synthetic-shop.local</t>
        </is>
      </c>
      <c r="M274" s="2" t="n"/>
      <c r="N274" s="2" t="inlineStr">
        <is>
          <t>https://synthetic-shop.local/product/permanent-marker-13-15</t>
        </is>
      </c>
      <c r="O274" s="2" t="inlineStr">
        <is>
          <t>matched_gt</t>
        </is>
      </c>
      <c r="P274" s="2" t="inlineStr">
        <is>
          <t>Маркер перманентный чёрный 2 мм — серия 2</t>
        </is>
      </c>
      <c r="Q274" s="2" t="n">
        <v>94</v>
      </c>
      <c r="R274" s="2" t="inlineStr">
        <is>
          <t>present</t>
        </is>
      </c>
      <c r="S274" s="2" t="inlineStr">
        <is>
          <t>Маркер перманентный чёрный 2 мм — серия 2</t>
        </is>
      </c>
      <c r="T274" s="2" t="n">
        <v>94</v>
      </c>
      <c r="U274" s="2" t="n">
        <v>1</v>
      </c>
      <c r="V274" s="2" t="n">
        <v>1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/>
      <c r="AE274" s="2" t="inlineStr">
        <is>
          <t>matched_gt; deterministic</t>
        </is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b">
        <v>1</v>
      </c>
      <c r="AP274" s="2" t="b">
        <v>1</v>
      </c>
      <c r="AQ274" s="2" t="b">
        <v>1</v>
      </c>
      <c r="AR274" s="2" t="b">
        <v>1</v>
      </c>
      <c r="AS274" s="2" t="b">
        <v>1</v>
      </c>
    </row>
    <row r="275" ht="45" customHeight="1">
      <c r="A275" s="2" t="inlineStr">
        <is>
          <t>20261004T181609Z-2ba1b2f7</t>
        </is>
      </c>
      <c r="B275" s="2" t="inlineStr">
        <is>
          <t>hybrid_original-b230880ecca974</t>
        </is>
      </c>
      <c r="C275" s="2" t="inlineStr">
        <is>
          <t>hybrid_original-b230880ecca974</t>
        </is>
      </c>
      <c r="D275" s="2" t="inlineStr">
        <is>
          <t>synthetic</t>
        </is>
      </c>
      <c r="E275" s="2" t="inlineStr">
        <is>
          <t>hybrid_original</t>
        </is>
      </c>
      <c r="F275" s="2" t="inlineStr">
        <is>
          <t>syn-0013</t>
        </is>
      </c>
      <c r="G275" s="2" t="inlineStr">
        <is>
          <t>gt-1f4938f079a1835f1cf0</t>
        </is>
      </c>
      <c r="H275" s="2" t="inlineStr">
        <is>
          <t>syn-0013-e25</t>
        </is>
      </c>
      <c r="I275" s="2" t="inlineStr">
        <is>
          <t>html/syn-0013.html</t>
        </is>
      </c>
      <c r="J275" s="2" t="inlineStr">
        <is>
          <t>syn-0013.html</t>
        </is>
      </c>
      <c r="K275" s="2" t="inlineStr">
        <is>
          <t>run-none13</t>
        </is>
      </c>
      <c r="L275" s="2" t="inlineStr">
        <is>
          <t>synthetic-shop.local</t>
        </is>
      </c>
      <c r="M275" s="2" t="n"/>
      <c r="N275" s="2" t="inlineStr">
        <is>
          <t>https://synthetic-shop.local/product/permanent-marker-13-25</t>
        </is>
      </c>
      <c r="O275" s="2" t="inlineStr">
        <is>
          <t>matched_gt</t>
        </is>
      </c>
      <c r="P275" s="2" t="inlineStr">
        <is>
          <t>Маркер перманентный чёрный 2 мм — серия 3</t>
        </is>
      </c>
      <c r="Q275" s="2" t="n">
        <v>98</v>
      </c>
      <c r="R275" s="2" t="inlineStr">
        <is>
          <t>present</t>
        </is>
      </c>
      <c r="S275" s="2" t="inlineStr">
        <is>
          <t>Маркер перманентный чёрный 2 мм — серия 3</t>
        </is>
      </c>
      <c r="T275" s="2" t="n">
        <v>98</v>
      </c>
      <c r="U275" s="2" t="n">
        <v>1</v>
      </c>
      <c r="V275" s="2" t="n">
        <v>1</v>
      </c>
      <c r="W275" s="2" t="n">
        <v>1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/>
      <c r="AE275" s="2" t="inlineStr">
        <is>
          <t>matched_gt; deterministic</t>
        </is>
      </c>
      <c r="AF275" s="2" t="n">
        <v>1</v>
      </c>
      <c r="AG275" s="2" t="n">
        <v>0</v>
      </c>
      <c r="AH275" s="2" t="n">
        <v>0</v>
      </c>
      <c r="AI275" s="2" t="n">
        <v>1</v>
      </c>
      <c r="AJ275" s="2" t="n">
        <v>0</v>
      </c>
      <c r="AK275" s="2" t="n">
        <v>0</v>
      </c>
      <c r="AL275" s="2" t="n">
        <v>1</v>
      </c>
      <c r="AM275" s="2" t="n">
        <v>0</v>
      </c>
      <c r="AN275" s="2" t="n">
        <v>0</v>
      </c>
      <c r="AO275" s="2" t="b">
        <v>1</v>
      </c>
      <c r="AP275" s="2" t="b">
        <v>1</v>
      </c>
      <c r="AQ275" s="2" t="b">
        <v>1</v>
      </c>
      <c r="AR275" s="2" t="b">
        <v>1</v>
      </c>
      <c r="AS275" s="2" t="b">
        <v>1</v>
      </c>
    </row>
    <row r="276" ht="45" customHeight="1">
      <c r="A276" s="2" t="inlineStr">
        <is>
          <t>20261004T181609Z-2ba1b2f7</t>
        </is>
      </c>
      <c r="B276" s="2" t="inlineStr">
        <is>
          <t>hybrid_original-7acd9056f194f2</t>
        </is>
      </c>
      <c r="C276" s="2" t="inlineStr">
        <is>
          <t>hybrid_original-7acd9056f194f2</t>
        </is>
      </c>
      <c r="D276" s="2" t="inlineStr">
        <is>
          <t>synthetic</t>
        </is>
      </c>
      <c r="E276" s="2" t="inlineStr">
        <is>
          <t>hybrid_original</t>
        </is>
      </c>
      <c r="F276" s="2" t="inlineStr">
        <is>
          <t>syn-0013</t>
        </is>
      </c>
      <c r="G276" s="2" t="inlineStr">
        <is>
          <t>gt-9a3dd944784d91c1a4e5</t>
        </is>
      </c>
      <c r="H276" s="2" t="inlineStr">
        <is>
          <t>syn-0013-e03</t>
        </is>
      </c>
      <c r="I276" s="2" t="inlineStr">
        <is>
          <t>html/syn-0013.html</t>
        </is>
      </c>
      <c r="J276" s="2" t="inlineStr">
        <is>
          <t>syn-0013.html</t>
        </is>
      </c>
      <c r="K276" s="2" t="inlineStr">
        <is>
          <t>run-none13</t>
        </is>
      </c>
      <c r="L276" s="2" t="inlineStr">
        <is>
          <t>synthetic-shop.local</t>
        </is>
      </c>
      <c r="M276" s="2" t="n"/>
      <c r="N276" s="2" t="inlineStr">
        <is>
          <t>https://synthetic-shop.local/product/sheet-protectors-13-03</t>
        </is>
      </c>
      <c r="O276" s="2" t="inlineStr">
        <is>
          <t>matched_gt</t>
        </is>
      </c>
      <c r="P276" s="2" t="inlineStr">
        <is>
          <t>Файл-вкладыш A4 100 шт</t>
        </is>
      </c>
      <c r="Q276" s="2" t="n">
        <v>519</v>
      </c>
      <c r="R276" s="2" t="inlineStr">
        <is>
          <t>present</t>
        </is>
      </c>
      <c r="S276" s="2" t="inlineStr">
        <is>
          <t>Файл-вкладыш A4 100 шт</t>
        </is>
      </c>
      <c r="T276" s="2" t="n">
        <v>519</v>
      </c>
      <c r="U276" s="2" t="n">
        <v>1</v>
      </c>
      <c r="V276" s="2" t="n">
        <v>1</v>
      </c>
      <c r="W276" s="2" t="n">
        <v>1</v>
      </c>
      <c r="X276" s="2" t="n">
        <v>0</v>
      </c>
      <c r="Y276" s="2" t="n">
        <v>1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/>
      <c r="AE276" s="2" t="inlineStr">
        <is>
          <t>matched_gt; deterministic</t>
        </is>
      </c>
      <c r="AF276" s="2" t="n">
        <v>1</v>
      </c>
      <c r="AG276" s="2" t="n">
        <v>0</v>
      </c>
      <c r="AH276" s="2" t="n">
        <v>0</v>
      </c>
      <c r="AI276" s="2" t="n">
        <v>1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b">
        <v>1</v>
      </c>
      <c r="AP276" s="2" t="b">
        <v>1</v>
      </c>
      <c r="AQ276" s="2" t="b">
        <v>1</v>
      </c>
      <c r="AR276" s="2" t="b">
        <v>1</v>
      </c>
      <c r="AS276" s="2" t="b">
        <v>1</v>
      </c>
    </row>
    <row r="277" ht="45" customHeight="1">
      <c r="A277" s="2" t="inlineStr">
        <is>
          <t>20261004T181609Z-2ba1b2f7</t>
        </is>
      </c>
      <c r="B277" s="2" t="inlineStr">
        <is>
          <t>hybrid_original-b650b5f40747f8</t>
        </is>
      </c>
      <c r="C277" s="2" t="inlineStr">
        <is>
          <t>hybrid_original-b650b5f40747f8</t>
        </is>
      </c>
      <c r="D277" s="2" t="inlineStr">
        <is>
          <t>synthetic</t>
        </is>
      </c>
      <c r="E277" s="2" t="inlineStr">
        <is>
          <t>hybrid_original</t>
        </is>
      </c>
      <c r="F277" s="2" t="inlineStr">
        <is>
          <t>syn-0013</t>
        </is>
      </c>
      <c r="G277" s="2" t="inlineStr">
        <is>
          <t>gt-1a680184bddb501329c6</t>
        </is>
      </c>
      <c r="H277" s="2" t="inlineStr">
        <is>
          <t>syn-0013-e19</t>
        </is>
      </c>
      <c r="I277" s="2" t="inlineStr">
        <is>
          <t>html/syn-0013.html</t>
        </is>
      </c>
      <c r="J277" s="2" t="inlineStr">
        <is>
          <t>syn-0013.html</t>
        </is>
      </c>
      <c r="K277" s="2" t="inlineStr">
        <is>
          <t>run-none13</t>
        </is>
      </c>
      <c r="L277" s="2" t="inlineStr">
        <is>
          <t>synthetic-shop.local</t>
        </is>
      </c>
      <c r="M277" s="2" t="n"/>
      <c r="N277" s="2" t="inlineStr">
        <is>
          <t>https://synthetic-shop.local/product/sheet-protectors-13-19</t>
        </is>
      </c>
      <c r="O277" s="2" t="inlineStr">
        <is>
          <t>matched_gt</t>
        </is>
      </c>
      <c r="P277" s="2" t="inlineStr">
        <is>
          <t>Файл-вкладыш A4 100 шт — серия 2</t>
        </is>
      </c>
      <c r="Q277" s="2" t="n">
        <v>545</v>
      </c>
      <c r="R277" s="2" t="inlineStr">
        <is>
          <t>present</t>
        </is>
      </c>
      <c r="S277" s="2" t="inlineStr">
        <is>
          <t>Файл-вкладыш A4 100 шт — серия 2</t>
        </is>
      </c>
      <c r="T277" s="2" t="n">
        <v>545</v>
      </c>
      <c r="U277" s="2" t="n">
        <v>1</v>
      </c>
      <c r="V277" s="2" t="n">
        <v>1</v>
      </c>
      <c r="W277" s="2" t="n">
        <v>1</v>
      </c>
      <c r="X277" s="2" t="n">
        <v>0</v>
      </c>
      <c r="Y277" s="2" t="n">
        <v>1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/>
      <c r="AE277" s="2" t="inlineStr">
        <is>
          <t>matched_gt; deterministic</t>
        </is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0</v>
      </c>
      <c r="AL277" s="2" t="n">
        <v>1</v>
      </c>
      <c r="AM277" s="2" t="n">
        <v>0</v>
      </c>
      <c r="AN277" s="2" t="n">
        <v>0</v>
      </c>
      <c r="AO277" s="2" t="b">
        <v>1</v>
      </c>
      <c r="AP277" s="2" t="b">
        <v>1</v>
      </c>
      <c r="AQ277" s="2" t="b">
        <v>1</v>
      </c>
      <c r="AR277" s="2" t="b">
        <v>1</v>
      </c>
      <c r="AS277" s="2" t="b">
        <v>1</v>
      </c>
    </row>
    <row r="278" ht="45" customHeight="1">
      <c r="A278" s="2" t="inlineStr">
        <is>
          <t>20261004T181609Z-2ba1b2f7</t>
        </is>
      </c>
      <c r="B278" s="2" t="inlineStr">
        <is>
          <t>hybrid_original-25a7ba7114ca6f</t>
        </is>
      </c>
      <c r="C278" s="2" t="inlineStr">
        <is>
          <t>hybrid_original-25a7ba7114ca6f</t>
        </is>
      </c>
      <c r="D278" s="2" t="inlineStr">
        <is>
          <t>synthetic</t>
        </is>
      </c>
      <c r="E278" s="2" t="inlineStr">
        <is>
          <t>hybrid_original</t>
        </is>
      </c>
      <c r="F278" s="2" t="inlineStr">
        <is>
          <t>syn-0013</t>
        </is>
      </c>
      <c r="G278" s="2" t="inlineStr">
        <is>
          <t>gt-ef0506b57309472e3173</t>
        </is>
      </c>
      <c r="H278" s="2" t="inlineStr">
        <is>
          <t>syn-0013-e10</t>
        </is>
      </c>
      <c r="I278" s="2" t="inlineStr">
        <is>
          <t>html/syn-0013.html</t>
        </is>
      </c>
      <c r="J278" s="2" t="inlineStr">
        <is>
          <t>syn-0013.html</t>
        </is>
      </c>
      <c r="K278" s="2" t="inlineStr">
        <is>
          <t>run-none13</t>
        </is>
      </c>
      <c r="L278" s="2" t="inlineStr">
        <is>
          <t>synthetic-shop.local</t>
        </is>
      </c>
      <c r="M278" s="2" t="n"/>
      <c r="N278" s="2" t="inlineStr">
        <is>
          <t>https://synthetic-shop.local/product/staples-13-10</t>
        </is>
      </c>
      <c r="O278" s="2" t="inlineStr">
        <is>
          <t>matched_gt</t>
        </is>
      </c>
      <c r="P278" s="2" t="inlineStr">
        <is>
          <t>Скобы для степлера №24/6 1000 шт</t>
        </is>
      </c>
      <c r="Q278" s="2" t="n">
        <v>145</v>
      </c>
      <c r="R278" s="2" t="inlineStr">
        <is>
          <t>present</t>
        </is>
      </c>
      <c r="S278" s="2" t="inlineStr">
        <is>
          <t>Скобы для степлера №24/6 1000 шт</t>
        </is>
      </c>
      <c r="T278" s="2" t="n">
        <v>145</v>
      </c>
      <c r="U278" s="2" t="n">
        <v>1</v>
      </c>
      <c r="V278" s="2" t="n">
        <v>1</v>
      </c>
      <c r="W278" s="2" t="n">
        <v>1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/>
      <c r="AE278" s="2" t="inlineStr">
        <is>
          <t>matched_gt; deterministic</t>
        </is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b">
        <v>1</v>
      </c>
      <c r="AP278" s="2" t="b">
        <v>1</v>
      </c>
      <c r="AQ278" s="2" t="b">
        <v>1</v>
      </c>
      <c r="AR278" s="2" t="b">
        <v>1</v>
      </c>
      <c r="AS278" s="2" t="b">
        <v>1</v>
      </c>
    </row>
    <row r="279" ht="45" customHeight="1">
      <c r="A279" s="2" t="inlineStr">
        <is>
          <t>20261004T181609Z-2ba1b2f7</t>
        </is>
      </c>
      <c r="B279" s="2" t="inlineStr">
        <is>
          <t>hybrid_original-5224fdf4e8d2df</t>
        </is>
      </c>
      <c r="C279" s="2" t="inlineStr">
        <is>
          <t>hybrid_original-5224fdf4e8d2df</t>
        </is>
      </c>
      <c r="D279" s="2" t="inlineStr">
        <is>
          <t>synthetic</t>
        </is>
      </c>
      <c r="E279" s="2" t="inlineStr">
        <is>
          <t>hybrid_original</t>
        </is>
      </c>
      <c r="F279" s="2" t="inlineStr">
        <is>
          <t>syn-0013</t>
        </is>
      </c>
      <c r="G279" s="2" t="inlineStr">
        <is>
          <t>gt-91b8d8d48e2d4425179f</t>
        </is>
      </c>
      <c r="H279" s="2" t="inlineStr">
        <is>
          <t>syn-0013-e18</t>
        </is>
      </c>
      <c r="I279" s="2" t="inlineStr">
        <is>
          <t>html/syn-0013.html</t>
        </is>
      </c>
      <c r="J279" s="2" t="inlineStr">
        <is>
          <t>syn-0013.html</t>
        </is>
      </c>
      <c r="K279" s="2" t="inlineStr">
        <is>
          <t>run-none13</t>
        </is>
      </c>
      <c r="L279" s="2" t="inlineStr">
        <is>
          <t>synthetic-shop.local</t>
        </is>
      </c>
      <c r="M279" s="2" t="n"/>
      <c r="N279" s="2" t="inlineStr">
        <is>
          <t>https://synthetic-shop.local/product/staples-13-18</t>
        </is>
      </c>
      <c r="O279" s="2" t="inlineStr">
        <is>
          <t>matched_gt</t>
        </is>
      </c>
      <c r="P279" s="2" t="inlineStr">
        <is>
          <t>Скобы для степлера №24/6 1000 шт — серия 2</t>
        </is>
      </c>
      <c r="Q279" s="2" t="n">
        <v>142</v>
      </c>
      <c r="R279" s="2" t="inlineStr">
        <is>
          <t>present</t>
        </is>
      </c>
      <c r="S279" s="2" t="inlineStr">
        <is>
          <t>Скобы для степлера №24/6 1000 шт — серия 2</t>
        </is>
      </c>
      <c r="T279" s="2" t="n">
        <v>142</v>
      </c>
      <c r="U279" s="2" t="n">
        <v>1</v>
      </c>
      <c r="V279" s="2" t="n">
        <v>1</v>
      </c>
      <c r="W279" s="2" t="n">
        <v>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/>
      <c r="AE279" s="2" t="inlineStr">
        <is>
          <t>matched_gt; deterministic</t>
        </is>
      </c>
      <c r="AF279" s="2" t="n">
        <v>1</v>
      </c>
      <c r="AG279" s="2" t="n">
        <v>0</v>
      </c>
      <c r="AH279" s="2" t="n">
        <v>0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b">
        <v>1</v>
      </c>
      <c r="AP279" s="2" t="b">
        <v>1</v>
      </c>
      <c r="AQ279" s="2" t="b">
        <v>1</v>
      </c>
      <c r="AR279" s="2" t="b">
        <v>1</v>
      </c>
      <c r="AS279" s="2" t="b">
        <v>1</v>
      </c>
    </row>
    <row r="280" ht="45" customHeight="1">
      <c r="A280" s="2" t="inlineStr">
        <is>
          <t>20261004T181609Z-2ba1b2f7</t>
        </is>
      </c>
      <c r="B280" s="2" t="inlineStr">
        <is>
          <t>hybrid_original-22aa081e8c3266</t>
        </is>
      </c>
      <c r="C280" s="2" t="inlineStr">
        <is>
          <t>hybrid_original-22aa081e8c3266</t>
        </is>
      </c>
      <c r="D280" s="2" t="inlineStr">
        <is>
          <t>synthetic</t>
        </is>
      </c>
      <c r="E280" s="2" t="inlineStr">
        <is>
          <t>hybrid_original</t>
        </is>
      </c>
      <c r="F280" s="2" t="inlineStr">
        <is>
          <t>syn-0014</t>
        </is>
      </c>
      <c r="G280" s="2" t="inlineStr">
        <is>
          <t>gt-c6f764188f8fb5782673</t>
        </is>
      </c>
      <c r="H280" s="2" t="inlineStr">
        <is>
          <t>syn-0014-e02</t>
        </is>
      </c>
      <c r="I280" s="2" t="inlineStr">
        <is>
          <t>html/syn-0014.html</t>
        </is>
      </c>
      <c r="J280" s="2" t="inlineStr">
        <is>
          <t>syn-0014.html</t>
        </is>
      </c>
      <c r="K280" s="2" t="inlineStr">
        <is>
          <t>run-none14</t>
        </is>
      </c>
      <c r="L280" s="2" t="inlineStr">
        <is>
          <t>synthetic-shop.local</t>
        </is>
      </c>
      <c r="M280" s="2" t="n"/>
      <c r="N280" s="2" t="inlineStr">
        <is>
          <t>https://synthetic-shop.local/product/a4-paper-14-02</t>
        </is>
      </c>
      <c r="O280" s="2" t="inlineStr">
        <is>
          <t>matched_gt</t>
        </is>
      </c>
      <c r="P280" s="2" t="inlineStr">
        <is>
          <t>Бумага офисная A4 80 г/м² 500 листов</t>
        </is>
      </c>
      <c r="Q280" s="2" t="n">
        <v>599</v>
      </c>
      <c r="R280" s="2" t="inlineStr">
        <is>
          <t>present</t>
        </is>
      </c>
      <c r="S280" s="2" t="inlineStr">
        <is>
          <t>Бумага офисная A4 80 г/м² 500 листов</t>
        </is>
      </c>
      <c r="T280" s="2" t="n">
        <v>599</v>
      </c>
      <c r="U280" s="2" t="n">
        <v>1</v>
      </c>
      <c r="V280" s="2" t="n">
        <v>1</v>
      </c>
      <c r="W280" s="2" t="n">
        <v>1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/>
      <c r="AE280" s="2" t="inlineStr">
        <is>
          <t>matched_gt; deterministic</t>
        </is>
      </c>
      <c r="AF280" s="2" t="n">
        <v>1</v>
      </c>
      <c r="AG280" s="2" t="n">
        <v>0</v>
      </c>
      <c r="AH280" s="2" t="n">
        <v>0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0</v>
      </c>
      <c r="AO280" s="2" t="b">
        <v>1</v>
      </c>
      <c r="AP280" s="2" t="b">
        <v>1</v>
      </c>
      <c r="AQ280" s="2" t="b">
        <v>1</v>
      </c>
      <c r="AR280" s="2" t="b">
        <v>1</v>
      </c>
      <c r="AS280" s="2" t="b">
        <v>1</v>
      </c>
    </row>
    <row r="281" ht="45" customHeight="1">
      <c r="A281" s="2" t="inlineStr">
        <is>
          <t>20261004T181609Z-2ba1b2f7</t>
        </is>
      </c>
      <c r="B281" s="2" t="inlineStr">
        <is>
          <t>hybrid_original-1cf9d7578eaf74</t>
        </is>
      </c>
      <c r="C281" s="2" t="inlineStr">
        <is>
          <t>hybrid_original-1cf9d7578eaf74</t>
        </is>
      </c>
      <c r="D281" s="2" t="inlineStr">
        <is>
          <t>synthetic</t>
        </is>
      </c>
      <c r="E281" s="2" t="inlineStr">
        <is>
          <t>hybrid_original</t>
        </is>
      </c>
      <c r="F281" s="2" t="inlineStr">
        <is>
          <t>syn-0014</t>
        </is>
      </c>
      <c r="G281" s="2" t="inlineStr">
        <is>
          <t>gt-79a0a2d0e4e70476247c</t>
        </is>
      </c>
      <c r="H281" s="2" t="inlineStr">
        <is>
          <t>syn-0014-e12</t>
        </is>
      </c>
      <c r="I281" s="2" t="inlineStr">
        <is>
          <t>html/syn-0014.html</t>
        </is>
      </c>
      <c r="J281" s="2" t="inlineStr">
        <is>
          <t>syn-0014.html</t>
        </is>
      </c>
      <c r="K281" s="2" t="inlineStr">
        <is>
          <t>run-none14</t>
        </is>
      </c>
      <c r="L281" s="2" t="inlineStr">
        <is>
          <t>synthetic-shop.local</t>
        </is>
      </c>
      <c r="M281" s="2" t="n"/>
      <c r="N281" s="2" t="inlineStr">
        <is>
          <t>https://synthetic-shop.local/product/a4-paper-14-12</t>
        </is>
      </c>
      <c r="O281" s="2" t="inlineStr">
        <is>
          <t>matched_gt</t>
        </is>
      </c>
      <c r="P281" s="2" t="inlineStr">
        <is>
          <t>Бумага офисная A4 80 г/м² 500 листов — серия 2</t>
        </is>
      </c>
      <c r="Q281" s="2" t="n">
        <v>623</v>
      </c>
      <c r="R281" s="2" t="inlineStr">
        <is>
          <t>present</t>
        </is>
      </c>
      <c r="S281" s="2" t="inlineStr">
        <is>
          <t>Бумага офисная A4 80 г/м² 500 листов — серия 2</t>
        </is>
      </c>
      <c r="T281" s="2" t="n">
        <v>623</v>
      </c>
      <c r="U281" s="2" t="n">
        <v>1</v>
      </c>
      <c r="V281" s="2" t="n">
        <v>1</v>
      </c>
      <c r="W281" s="2" t="n">
        <v>1</v>
      </c>
      <c r="X281" s="2" t="n">
        <v>0</v>
      </c>
      <c r="Y281" s="2" t="n">
        <v>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/>
      <c r="AE281" s="2" t="inlineStr">
        <is>
          <t>matched_gt; deterministic</t>
        </is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0</v>
      </c>
      <c r="AK281" s="2" t="n">
        <v>0</v>
      </c>
      <c r="AL281" s="2" t="n">
        <v>1</v>
      </c>
      <c r="AM281" s="2" t="n">
        <v>0</v>
      </c>
      <c r="AN281" s="2" t="n">
        <v>0</v>
      </c>
      <c r="AO281" s="2" t="b">
        <v>1</v>
      </c>
      <c r="AP281" s="2" t="b">
        <v>1</v>
      </c>
      <c r="AQ281" s="2" t="b">
        <v>1</v>
      </c>
      <c r="AR281" s="2" t="b">
        <v>1</v>
      </c>
      <c r="AS281" s="2" t="b">
        <v>1</v>
      </c>
    </row>
    <row r="282" ht="45" customHeight="1">
      <c r="A282" s="2" t="inlineStr">
        <is>
          <t>20261004T181609Z-2ba1b2f7</t>
        </is>
      </c>
      <c r="B282" s="2" t="inlineStr">
        <is>
          <t>hybrid_original-8bcf6c3b3883cf</t>
        </is>
      </c>
      <c r="C282" s="2" t="inlineStr">
        <is>
          <t>hybrid_original-8bcf6c3b3883cf</t>
        </is>
      </c>
      <c r="D282" s="2" t="inlineStr">
        <is>
          <t>synthetic</t>
        </is>
      </c>
      <c r="E282" s="2" t="inlineStr">
        <is>
          <t>hybrid_original</t>
        </is>
      </c>
      <c r="F282" s="2" t="inlineStr">
        <is>
          <t>syn-0014</t>
        </is>
      </c>
      <c r="G282" s="2" t="inlineStr">
        <is>
          <t>gt-eba07503a08f9268279c</t>
        </is>
      </c>
      <c r="H282" s="2" t="inlineStr">
        <is>
          <t>syn-0014-e01</t>
        </is>
      </c>
      <c r="I282" s="2" t="inlineStr">
        <is>
          <t>html/syn-0014.html</t>
        </is>
      </c>
      <c r="J282" s="2" t="inlineStr">
        <is>
          <t>syn-0014.html</t>
        </is>
      </c>
      <c r="K282" s="2" t="inlineStr">
        <is>
          <t>run-none14</t>
        </is>
      </c>
      <c r="L282" s="2" t="inlineStr">
        <is>
          <t>synthetic-shop.local</t>
        </is>
      </c>
      <c r="M282" s="2" t="n"/>
      <c r="N282" s="2" t="inlineStr">
        <is>
          <t>https://synthetic-shop.local/product/correction-tape-14-01</t>
        </is>
      </c>
      <c r="O282" s="2" t="inlineStr">
        <is>
          <t>matched_gt</t>
        </is>
      </c>
      <c r="P282" s="2" t="inlineStr">
        <is>
          <t>Корректирующая лента 5 мм × 8 м</t>
        </is>
      </c>
      <c r="Q282" s="2" t="n">
        <v>189</v>
      </c>
      <c r="R282" s="2" t="inlineStr">
        <is>
          <t>present</t>
        </is>
      </c>
      <c r="S282" s="2" t="inlineStr">
        <is>
          <t>Корректирующая лента 5 мм × 8 м</t>
        </is>
      </c>
      <c r="T282" s="2" t="n">
        <v>189</v>
      </c>
      <c r="U282" s="2" t="n">
        <v>1</v>
      </c>
      <c r="V282" s="2" t="n">
        <v>1</v>
      </c>
      <c r="W282" s="2" t="n">
        <v>1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/>
      <c r="AE282" s="2" t="inlineStr">
        <is>
          <t>matched_gt; deterministic</t>
        </is>
      </c>
      <c r="AF282" s="2" t="n">
        <v>1</v>
      </c>
      <c r="AG282" s="2" t="n">
        <v>0</v>
      </c>
      <c r="AH282" s="2" t="n">
        <v>0</v>
      </c>
      <c r="AI282" s="2" t="n">
        <v>1</v>
      </c>
      <c r="AJ282" s="2" t="n">
        <v>0</v>
      </c>
      <c r="AK282" s="2" t="n">
        <v>0</v>
      </c>
      <c r="AL282" s="2" t="n">
        <v>1</v>
      </c>
      <c r="AM282" s="2" t="n">
        <v>0</v>
      </c>
      <c r="AN282" s="2" t="n">
        <v>0</v>
      </c>
      <c r="AO282" s="2" t="b">
        <v>1</v>
      </c>
      <c r="AP282" s="2" t="b">
        <v>1</v>
      </c>
      <c r="AQ282" s="2" t="b">
        <v>1</v>
      </c>
      <c r="AR282" s="2" t="b">
        <v>1</v>
      </c>
      <c r="AS282" s="2" t="b">
        <v>1</v>
      </c>
    </row>
    <row r="283" ht="45" customHeight="1">
      <c r="A283" s="2" t="inlineStr">
        <is>
          <t>20261004T181609Z-2ba1b2f7</t>
        </is>
      </c>
      <c r="B283" s="2" t="inlineStr">
        <is>
          <t>hybrid_original-8f82cc3d2be43e</t>
        </is>
      </c>
      <c r="C283" s="2" t="inlineStr">
        <is>
          <t>hybrid_original-8f82cc3d2be43e</t>
        </is>
      </c>
      <c r="D283" s="2" t="inlineStr">
        <is>
          <t>synthetic</t>
        </is>
      </c>
      <c r="E283" s="2" t="inlineStr">
        <is>
          <t>hybrid_original</t>
        </is>
      </c>
      <c r="F283" s="2" t="inlineStr">
        <is>
          <t>syn-0014</t>
        </is>
      </c>
      <c r="G283" s="2" t="inlineStr">
        <is>
          <t>gt-353cdf52a47b60392a3a</t>
        </is>
      </c>
      <c r="H283" s="2" t="inlineStr">
        <is>
          <t>syn-0014-e14</t>
        </is>
      </c>
      <c r="I283" s="2" t="inlineStr">
        <is>
          <t>html/syn-0014.html</t>
        </is>
      </c>
      <c r="J283" s="2" t="inlineStr">
        <is>
          <t>syn-0014.html</t>
        </is>
      </c>
      <c r="K283" s="2" t="inlineStr">
        <is>
          <t>run-none14</t>
        </is>
      </c>
      <c r="L283" s="2" t="inlineStr">
        <is>
          <t>synthetic-shop.local</t>
        </is>
      </c>
      <c r="M283" s="2" t="n"/>
      <c r="N283" s="2" t="inlineStr">
        <is>
          <t>https://synthetic-shop.local/product/correction-tape-14-14</t>
        </is>
      </c>
      <c r="O283" s="2" t="inlineStr">
        <is>
          <t>matched_gt</t>
        </is>
      </c>
      <c r="P283" s="2" t="inlineStr">
        <is>
          <t>Корректирующая лента 5 мм × 8 м — серия 2</t>
        </is>
      </c>
      <c r="Q283" s="2" t="n">
        <v>230</v>
      </c>
      <c r="R283" s="2" t="inlineStr">
        <is>
          <t>present</t>
        </is>
      </c>
      <c r="S283" s="2" t="inlineStr">
        <is>
          <t>Корректирующая лента 5 мм × 8 м — серия 2</t>
        </is>
      </c>
      <c r="T283" s="2" t="n">
        <v>230</v>
      </c>
      <c r="U283" s="2" t="n">
        <v>1</v>
      </c>
      <c r="V283" s="2" t="n">
        <v>1</v>
      </c>
      <c r="W283" s="2" t="n">
        <v>1</v>
      </c>
      <c r="X283" s="2" t="n">
        <v>0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/>
      <c r="AE283" s="2" t="inlineStr">
        <is>
          <t>matched_gt; deterministic</t>
        </is>
      </c>
      <c r="AF283" s="2" t="n">
        <v>1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1</v>
      </c>
      <c r="AM283" s="2" t="n">
        <v>0</v>
      </c>
      <c r="AN283" s="2" t="n">
        <v>0</v>
      </c>
      <c r="AO283" s="2" t="b">
        <v>1</v>
      </c>
      <c r="AP283" s="2" t="b">
        <v>1</v>
      </c>
      <c r="AQ283" s="2" t="b">
        <v>1</v>
      </c>
      <c r="AR283" s="2" t="b">
        <v>1</v>
      </c>
      <c r="AS283" s="2" t="b">
        <v>1</v>
      </c>
    </row>
    <row r="284" ht="45" customHeight="1">
      <c r="A284" s="2" t="inlineStr">
        <is>
          <t>20261004T181609Z-2ba1b2f7</t>
        </is>
      </c>
      <c r="B284" s="2" t="inlineStr">
        <is>
          <t>hybrid_original-6a918f227edbc0</t>
        </is>
      </c>
      <c r="C284" s="2" t="inlineStr">
        <is>
          <t>hybrid_original-6a918f227edbc0</t>
        </is>
      </c>
      <c r="D284" s="2" t="inlineStr">
        <is>
          <t>synthetic</t>
        </is>
      </c>
      <c r="E284" s="2" t="inlineStr">
        <is>
          <t>hybrid_original</t>
        </is>
      </c>
      <c r="F284" s="2" t="inlineStr">
        <is>
          <t>syn-0014</t>
        </is>
      </c>
      <c r="G284" s="2" t="inlineStr">
        <is>
          <t>gt-23540a1347fc3ce347cb</t>
        </is>
      </c>
      <c r="H284" s="2" t="inlineStr">
        <is>
          <t>syn-0014-e05</t>
        </is>
      </c>
      <c r="I284" s="2" t="inlineStr">
        <is>
          <t>html/syn-0014.html</t>
        </is>
      </c>
      <c r="J284" s="2" t="inlineStr">
        <is>
          <t>syn-0014.html</t>
        </is>
      </c>
      <c r="K284" s="2" t="inlineStr">
        <is>
          <t>run-none14</t>
        </is>
      </c>
      <c r="L284" s="2" t="inlineStr">
        <is>
          <t>synthetic-shop.local</t>
        </is>
      </c>
      <c r="M284" s="2" t="n"/>
      <c r="N284" s="2" t="inlineStr">
        <is>
          <t>https://synthetic-shop.local/product/gel-pen-14-05</t>
        </is>
      </c>
      <c r="O284" s="2" t="inlineStr">
        <is>
          <t>matched_gt</t>
        </is>
      </c>
      <c r="P284" s="2" t="inlineStr">
        <is>
          <t>Ручка гелевая синяя 0.5 мм</t>
        </is>
      </c>
      <c r="Q284" s="2" t="n">
        <v>89</v>
      </c>
      <c r="R284" s="2" t="inlineStr">
        <is>
          <t>present</t>
        </is>
      </c>
      <c r="S284" s="2" t="inlineStr">
        <is>
          <t>Ручка гелевая синяя 0.5 мм</t>
        </is>
      </c>
      <c r="T284" s="2" t="n">
        <v>89</v>
      </c>
      <c r="U284" s="2" t="n">
        <v>1</v>
      </c>
      <c r="V284" s="2" t="n">
        <v>1</v>
      </c>
      <c r="W284" s="2" t="n">
        <v>1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/>
      <c r="AE284" s="2" t="inlineStr">
        <is>
          <t>matched_gt; deterministic</t>
        </is>
      </c>
      <c r="AF284" s="2" t="n">
        <v>1</v>
      </c>
      <c r="AG284" s="2" t="n">
        <v>0</v>
      </c>
      <c r="AH284" s="2" t="n">
        <v>0</v>
      </c>
      <c r="AI284" s="2" t="n">
        <v>1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b">
        <v>1</v>
      </c>
      <c r="AP284" s="2" t="b">
        <v>1</v>
      </c>
      <c r="AQ284" s="2" t="b">
        <v>1</v>
      </c>
      <c r="AR284" s="2" t="b">
        <v>1</v>
      </c>
      <c r="AS284" s="2" t="b">
        <v>1</v>
      </c>
    </row>
    <row r="285" ht="45" customHeight="1">
      <c r="A285" s="2" t="inlineStr">
        <is>
          <t>20261004T181609Z-2ba1b2f7</t>
        </is>
      </c>
      <c r="B285" s="2" t="inlineStr">
        <is>
          <t>hybrid_original-7fb88434177902</t>
        </is>
      </c>
      <c r="C285" s="2" t="inlineStr">
        <is>
          <t>hybrid_original-7fb88434177902</t>
        </is>
      </c>
      <c r="D285" s="2" t="inlineStr">
        <is>
          <t>synthetic</t>
        </is>
      </c>
      <c r="E285" s="2" t="inlineStr">
        <is>
          <t>hybrid_original</t>
        </is>
      </c>
      <c r="F285" s="2" t="inlineStr">
        <is>
          <t>syn-0014</t>
        </is>
      </c>
      <c r="G285" s="2" t="inlineStr">
        <is>
          <t>gt-3c6c7b856cca0249fc96</t>
        </is>
      </c>
      <c r="H285" s="2" t="inlineStr">
        <is>
          <t>syn-0014-e07</t>
        </is>
      </c>
      <c r="I285" s="2" t="inlineStr">
        <is>
          <t>html/syn-0014.html</t>
        </is>
      </c>
      <c r="J285" s="2" t="inlineStr">
        <is>
          <t>syn-0014.html</t>
        </is>
      </c>
      <c r="K285" s="2" t="inlineStr">
        <is>
          <t>run-none14</t>
        </is>
      </c>
      <c r="L285" s="2" t="inlineStr">
        <is>
          <t>synthetic-shop.local</t>
        </is>
      </c>
      <c r="M285" s="2" t="n"/>
      <c r="N285" s="2" t="inlineStr">
        <is>
          <t>https://synthetic-shop.local/product/glue-stick-14-07</t>
        </is>
      </c>
      <c r="O285" s="2" t="inlineStr">
        <is>
          <t>matched_gt</t>
        </is>
      </c>
      <c r="P285" s="2" t="inlineStr">
        <is>
          <t>Клей-карандаш 21 г</t>
        </is>
      </c>
      <c r="Q285" s="2" t="n">
        <v>172</v>
      </c>
      <c r="R285" s="2" t="inlineStr">
        <is>
          <t>present</t>
        </is>
      </c>
      <c r="S285" s="2" t="inlineStr">
        <is>
          <t>Клей-карандаш 21 г</t>
        </is>
      </c>
      <c r="T285" s="2" t="n">
        <v>172</v>
      </c>
      <c r="U285" s="2" t="n">
        <v>1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/>
      <c r="AE285" s="2" t="inlineStr">
        <is>
          <t>matched_gt; deterministic</t>
        </is>
      </c>
      <c r="AF285" s="2" t="n">
        <v>1</v>
      </c>
      <c r="AG285" s="2" t="n">
        <v>0</v>
      </c>
      <c r="AH285" s="2" t="n">
        <v>0</v>
      </c>
      <c r="AI285" s="2" t="n">
        <v>1</v>
      </c>
      <c r="AJ285" s="2" t="n">
        <v>0</v>
      </c>
      <c r="AK285" s="2" t="n">
        <v>0</v>
      </c>
      <c r="AL285" s="2" t="n">
        <v>1</v>
      </c>
      <c r="AM285" s="2" t="n">
        <v>0</v>
      </c>
      <c r="AN285" s="2" t="n">
        <v>0</v>
      </c>
      <c r="AO285" s="2" t="b">
        <v>1</v>
      </c>
      <c r="AP285" s="2" t="b">
        <v>1</v>
      </c>
      <c r="AQ285" s="2" t="b">
        <v>1</v>
      </c>
      <c r="AR285" s="2" t="b">
        <v>1</v>
      </c>
      <c r="AS285" s="2" t="b">
        <v>1</v>
      </c>
    </row>
    <row r="286" ht="45" customHeight="1">
      <c r="A286" s="2" t="inlineStr">
        <is>
          <t>20261004T181609Z-2ba1b2f7</t>
        </is>
      </c>
      <c r="B286" s="2" t="inlineStr">
        <is>
          <t>hybrid_original-1a07b4506593bf</t>
        </is>
      </c>
      <c r="C286" s="2" t="inlineStr">
        <is>
          <t>hybrid_original-1a07b4506593bf</t>
        </is>
      </c>
      <c r="D286" s="2" t="inlineStr">
        <is>
          <t>synthetic</t>
        </is>
      </c>
      <c r="E286" s="2" t="inlineStr">
        <is>
          <t>hybrid_original</t>
        </is>
      </c>
      <c r="F286" s="2" t="inlineStr">
        <is>
          <t>syn-0014</t>
        </is>
      </c>
      <c r="G286" s="2" t="inlineStr">
        <is>
          <t>gt-6f1a061105b3e027bcaf</t>
        </is>
      </c>
      <c r="H286" s="2" t="inlineStr">
        <is>
          <t>syn-0014-e13</t>
        </is>
      </c>
      <c r="I286" s="2" t="inlineStr">
        <is>
          <t>html/syn-0014.html</t>
        </is>
      </c>
      <c r="J286" s="2" t="inlineStr">
        <is>
          <t>syn-0014.html</t>
        </is>
      </c>
      <c r="K286" s="2" t="inlineStr">
        <is>
          <t>run-none14</t>
        </is>
      </c>
      <c r="L286" s="2" t="inlineStr">
        <is>
          <t>synthetic-shop.local</t>
        </is>
      </c>
      <c r="M286" s="2" t="n"/>
      <c r="N286" s="2" t="inlineStr">
        <is>
          <t>https://synthetic-shop.local/product/glue-stick-14-13</t>
        </is>
      </c>
      <c r="O286" s="2" t="inlineStr">
        <is>
          <t>matched_gt</t>
        </is>
      </c>
      <c r="P286" s="2" t="inlineStr">
        <is>
          <t>Клей-карандаш 21 г — серия 2</t>
        </is>
      </c>
      <c r="Q286" s="2" t="n">
        <v>181</v>
      </c>
      <c r="R286" s="2" t="inlineStr">
        <is>
          <t>present</t>
        </is>
      </c>
      <c r="S286" s="2" t="inlineStr">
        <is>
          <t>Клей-карандаш 21 г — серия 2</t>
        </is>
      </c>
      <c r="T286" s="2" t="n">
        <v>181</v>
      </c>
      <c r="U286" s="2" t="n">
        <v>1</v>
      </c>
      <c r="V286" s="2" t="n">
        <v>1</v>
      </c>
      <c r="W286" s="2" t="n">
        <v>1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/>
      <c r="AE286" s="2" t="inlineStr">
        <is>
          <t>matched_gt; deterministic</t>
        </is>
      </c>
      <c r="AF286" s="2" t="n">
        <v>1</v>
      </c>
      <c r="AG286" s="2" t="n">
        <v>0</v>
      </c>
      <c r="AH286" s="2" t="n">
        <v>0</v>
      </c>
      <c r="AI286" s="2" t="n">
        <v>1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b">
        <v>1</v>
      </c>
      <c r="AP286" s="2" t="b">
        <v>1</v>
      </c>
      <c r="AQ286" s="2" t="b">
        <v>1</v>
      </c>
      <c r="AR286" s="2" t="b">
        <v>1</v>
      </c>
      <c r="AS286" s="2" t="b">
        <v>1</v>
      </c>
    </row>
    <row r="287" ht="45" customHeight="1">
      <c r="A287" s="2" t="inlineStr">
        <is>
          <t>20261004T181609Z-2ba1b2f7</t>
        </is>
      </c>
      <c r="B287" s="2" t="inlineStr">
        <is>
          <t>hybrid_original-d61f76d1914d6f</t>
        </is>
      </c>
      <c r="C287" s="2" t="inlineStr">
        <is>
          <t>hybrid_original-d61f76d1914d6f</t>
        </is>
      </c>
      <c r="D287" s="2" t="inlineStr">
        <is>
          <t>synthetic</t>
        </is>
      </c>
      <c r="E287" s="2" t="inlineStr">
        <is>
          <t>hybrid_original</t>
        </is>
      </c>
      <c r="F287" s="2" t="inlineStr">
        <is>
          <t>syn-0014</t>
        </is>
      </c>
      <c r="G287" s="2" t="inlineStr">
        <is>
          <t>gt-57baa55fddd8c814b814</t>
        </is>
      </c>
      <c r="H287" s="2" t="inlineStr">
        <is>
          <t>syn-0014-e10</t>
        </is>
      </c>
      <c r="I287" s="2" t="inlineStr">
        <is>
          <t>html/syn-0014.html</t>
        </is>
      </c>
      <c r="J287" s="2" t="inlineStr">
        <is>
          <t>syn-0014.html</t>
        </is>
      </c>
      <c r="K287" s="2" t="inlineStr">
        <is>
          <t>run-none14</t>
        </is>
      </c>
      <c r="L287" s="2" t="inlineStr">
        <is>
          <t>synthetic-shop.local</t>
        </is>
      </c>
      <c r="M287" s="2" t="n"/>
      <c r="N287" s="2" t="inlineStr">
        <is>
          <t>https://synthetic-shop.local/product/labels-14-10</t>
        </is>
      </c>
      <c r="O287" s="2" t="inlineStr">
        <is>
          <t>matched_gt</t>
        </is>
      </c>
      <c r="P287" s="2" t="inlineStr">
        <is>
          <t>Этикетки самоклеящиеся 70×37 мм</t>
        </is>
      </c>
      <c r="Q287" s="2" t="n">
        <v>743</v>
      </c>
      <c r="R287" s="2" t="inlineStr">
        <is>
          <t>present</t>
        </is>
      </c>
      <c r="S287" s="2" t="inlineStr">
        <is>
          <t>Этикетки самоклеящиеся 70×37 мм</t>
        </is>
      </c>
      <c r="T287" s="2" t="n">
        <v>743</v>
      </c>
      <c r="U287" s="2" t="n">
        <v>1</v>
      </c>
      <c r="V287" s="2" t="n">
        <v>1</v>
      </c>
      <c r="W287" s="2" t="n">
        <v>1</v>
      </c>
      <c r="X287" s="2" t="n">
        <v>0</v>
      </c>
      <c r="Y287" s="2" t="n">
        <v>1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/>
      <c r="AE287" s="2" t="inlineStr">
        <is>
          <t>matched_gt; deterministic</t>
        </is>
      </c>
      <c r="AF287" s="2" t="n">
        <v>1</v>
      </c>
      <c r="AG287" s="2" t="n">
        <v>0</v>
      </c>
      <c r="AH287" s="2" t="n">
        <v>0</v>
      </c>
      <c r="AI287" s="2" t="n">
        <v>1</v>
      </c>
      <c r="AJ287" s="2" t="n">
        <v>0</v>
      </c>
      <c r="AK287" s="2" t="n">
        <v>0</v>
      </c>
      <c r="AL287" s="2" t="n">
        <v>1</v>
      </c>
      <c r="AM287" s="2" t="n">
        <v>0</v>
      </c>
      <c r="AN287" s="2" t="n">
        <v>0</v>
      </c>
      <c r="AO287" s="2" t="b">
        <v>1</v>
      </c>
      <c r="AP287" s="2" t="b">
        <v>1</v>
      </c>
      <c r="AQ287" s="2" t="b">
        <v>1</v>
      </c>
      <c r="AR287" s="2" t="b">
        <v>1</v>
      </c>
      <c r="AS287" s="2" t="b">
        <v>1</v>
      </c>
    </row>
    <row r="288" ht="45" customHeight="1">
      <c r="A288" s="2" t="inlineStr">
        <is>
          <t>20261004T181609Z-2ba1b2f7</t>
        </is>
      </c>
      <c r="B288" s="2" t="inlineStr">
        <is>
          <t>hybrid_original-af945555f5a0b4</t>
        </is>
      </c>
      <c r="C288" s="2" t="inlineStr">
        <is>
          <t>hybrid_original-af945555f5a0b4</t>
        </is>
      </c>
      <c r="D288" s="2" t="inlineStr">
        <is>
          <t>synthetic</t>
        </is>
      </c>
      <c r="E288" s="2" t="inlineStr">
        <is>
          <t>hybrid_original</t>
        </is>
      </c>
      <c r="F288" s="2" t="inlineStr">
        <is>
          <t>syn-0014</t>
        </is>
      </c>
      <c r="G288" s="2" t="inlineStr">
        <is>
          <t>gt-64cfd063db53827aadab</t>
        </is>
      </c>
      <c r="H288" s="2" t="inlineStr">
        <is>
          <t>syn-0014-e03</t>
        </is>
      </c>
      <c r="I288" s="2" t="inlineStr">
        <is>
          <t>html/syn-0014.html</t>
        </is>
      </c>
      <c r="J288" s="2" t="inlineStr">
        <is>
          <t>syn-0014.html</t>
        </is>
      </c>
      <c r="K288" s="2" t="inlineStr">
        <is>
          <t>run-none14</t>
        </is>
      </c>
      <c r="L288" s="2" t="inlineStr">
        <is>
          <t>synthetic-shop.local</t>
        </is>
      </c>
      <c r="M288" s="2" t="n"/>
      <c r="N288" s="2" t="inlineStr">
        <is>
          <t>https://synthetic-shop.local/product/lever-arch-14-03</t>
        </is>
      </c>
      <c r="O288" s="2" t="inlineStr">
        <is>
          <t>matched_gt</t>
        </is>
      </c>
      <c r="P288" s="2" t="inlineStr">
        <is>
          <t>Папка-регистратор 75 мм синяя</t>
        </is>
      </c>
      <c r="Q288" s="2" t="n">
        <v>379</v>
      </c>
      <c r="R288" s="2" t="inlineStr">
        <is>
          <t>present</t>
        </is>
      </c>
      <c r="S288" s="2" t="inlineStr">
        <is>
          <t>Папка-регистратор 75 мм синяя</t>
        </is>
      </c>
      <c r="T288" s="2" t="n">
        <v>379</v>
      </c>
      <c r="U288" s="2" t="n">
        <v>1</v>
      </c>
      <c r="V288" s="2" t="n">
        <v>1</v>
      </c>
      <c r="W288" s="2" t="n">
        <v>1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/>
      <c r="AE288" s="2" t="inlineStr">
        <is>
          <t>matched_gt; deterministic</t>
        </is>
      </c>
      <c r="AF288" s="2" t="n">
        <v>1</v>
      </c>
      <c r="AG288" s="2" t="n">
        <v>0</v>
      </c>
      <c r="AH288" s="2" t="n">
        <v>0</v>
      </c>
      <c r="AI288" s="2" t="n">
        <v>1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b">
        <v>1</v>
      </c>
      <c r="AP288" s="2" t="b">
        <v>1</v>
      </c>
      <c r="AQ288" s="2" t="b">
        <v>1</v>
      </c>
      <c r="AR288" s="2" t="b">
        <v>1</v>
      </c>
      <c r="AS288" s="2" t="b">
        <v>1</v>
      </c>
    </row>
    <row r="289" ht="45" customHeight="1">
      <c r="A289" s="2" t="inlineStr">
        <is>
          <t>20261004T181609Z-2ba1b2f7</t>
        </is>
      </c>
      <c r="B289" s="2" t="inlineStr">
        <is>
          <t>hybrid_original-fcf0b90f3f03cb</t>
        </is>
      </c>
      <c r="C289" s="2" t="inlineStr">
        <is>
          <t>hybrid_original-fcf0b90f3f03cb</t>
        </is>
      </c>
      <c r="D289" s="2" t="inlineStr">
        <is>
          <t>synthetic</t>
        </is>
      </c>
      <c r="E289" s="2" t="inlineStr">
        <is>
          <t>hybrid_original</t>
        </is>
      </c>
      <c r="F289" s="2" t="inlineStr">
        <is>
          <t>syn-0014</t>
        </is>
      </c>
      <c r="G289" s="2" t="inlineStr">
        <is>
          <t>gt-5bf4129f828719241865</t>
        </is>
      </c>
      <c r="H289" s="2" t="inlineStr">
        <is>
          <t>syn-0014-e16</t>
        </is>
      </c>
      <c r="I289" s="2" t="inlineStr">
        <is>
          <t>html/syn-0014.html</t>
        </is>
      </c>
      <c r="J289" s="2" t="inlineStr">
        <is>
          <t>syn-0014.html</t>
        </is>
      </c>
      <c r="K289" s="2" t="inlineStr">
        <is>
          <t>run-none14</t>
        </is>
      </c>
      <c r="L289" s="2" t="inlineStr">
        <is>
          <t>synthetic-shop.local</t>
        </is>
      </c>
      <c r="M289" s="2" t="n"/>
      <c r="N289" s="2" t="inlineStr">
        <is>
          <t>https://synthetic-shop.local/product/lever-arch-14-16</t>
        </is>
      </c>
      <c r="O289" s="2" t="inlineStr">
        <is>
          <t>matched_gt</t>
        </is>
      </c>
      <c r="P289" s="2" t="inlineStr">
        <is>
          <t>Папка-регистратор 75 мм синяя — серия 2</t>
        </is>
      </c>
      <c r="Q289" s="2" t="n">
        <v>390</v>
      </c>
      <c r="R289" s="2" t="inlineStr">
        <is>
          <t>present</t>
        </is>
      </c>
      <c r="S289" s="2" t="inlineStr">
        <is>
          <t>Папка-регистратор 75 мм синяя — серия 2</t>
        </is>
      </c>
      <c r="T289" s="2" t="n">
        <v>390</v>
      </c>
      <c r="U289" s="2" t="n">
        <v>1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/>
      <c r="AE289" s="2" t="inlineStr">
        <is>
          <t>matched_gt; deterministic</t>
        </is>
      </c>
      <c r="AF289" s="2" t="n">
        <v>1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</v>
      </c>
      <c r="AM289" s="2" t="n">
        <v>0</v>
      </c>
      <c r="AN289" s="2" t="n">
        <v>0</v>
      </c>
      <c r="AO289" s="2" t="b">
        <v>1</v>
      </c>
      <c r="AP289" s="2" t="b">
        <v>1</v>
      </c>
      <c r="AQ289" s="2" t="b">
        <v>1</v>
      </c>
      <c r="AR289" s="2" t="b">
        <v>1</v>
      </c>
      <c r="AS289" s="2" t="b">
        <v>1</v>
      </c>
    </row>
    <row r="290" ht="45" customHeight="1">
      <c r="A290" s="2" t="inlineStr">
        <is>
          <t>20261004T181609Z-2ba1b2f7</t>
        </is>
      </c>
      <c r="B290" s="2" t="inlineStr">
        <is>
          <t>hybrid_original-8e7be060f6d70d</t>
        </is>
      </c>
      <c r="C290" s="2" t="inlineStr">
        <is>
          <t>hybrid_original-8e7be060f6d70d</t>
        </is>
      </c>
      <c r="D290" s="2" t="inlineStr">
        <is>
          <t>synthetic</t>
        </is>
      </c>
      <c r="E290" s="2" t="inlineStr">
        <is>
          <t>hybrid_original</t>
        </is>
      </c>
      <c r="F290" s="2" t="inlineStr">
        <is>
          <t>syn-0014</t>
        </is>
      </c>
      <c r="G290" s="2" t="inlineStr">
        <is>
          <t>gt-fe7feb13468f978035f3</t>
        </is>
      </c>
      <c r="H290" s="2" t="inlineStr">
        <is>
          <t>syn-0014-e06</t>
        </is>
      </c>
      <c r="I290" s="2" t="inlineStr">
        <is>
          <t>html/syn-0014.html</t>
        </is>
      </c>
      <c r="J290" s="2" t="inlineStr">
        <is>
          <t>syn-0014.html</t>
        </is>
      </c>
      <c r="K290" s="2" t="inlineStr">
        <is>
          <t>run-none14</t>
        </is>
      </c>
      <c r="L290" s="2" t="inlineStr">
        <is>
          <t>synthetic-shop.local</t>
        </is>
      </c>
      <c r="M290" s="2" t="n"/>
      <c r="N290" s="2" t="inlineStr">
        <is>
          <t>https://synthetic-shop.local/product/notebook-a5-14-06</t>
        </is>
      </c>
      <c r="O290" s="2" t="inlineStr">
        <is>
          <t>matched_gt</t>
        </is>
      </c>
      <c r="P290" s="2" t="inlineStr">
        <is>
          <t>Блокнот A5 96 листов клетка</t>
        </is>
      </c>
      <c r="Q290" s="2" t="n">
        <v>335</v>
      </c>
      <c r="R290" s="2" t="inlineStr">
        <is>
          <t>present</t>
        </is>
      </c>
      <c r="S290" s="2" t="inlineStr">
        <is>
          <t>Блокнот A5 96 листов клетка</t>
        </is>
      </c>
      <c r="T290" s="2" t="n">
        <v>335</v>
      </c>
      <c r="U290" s="2" t="n">
        <v>1</v>
      </c>
      <c r="V290" s="2" t="n">
        <v>1</v>
      </c>
      <c r="W290" s="2" t="n">
        <v>1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/>
      <c r="AE290" s="2" t="inlineStr">
        <is>
          <t>matched_gt; deterministic</t>
        </is>
      </c>
      <c r="AF290" s="2" t="n">
        <v>1</v>
      </c>
      <c r="AG290" s="2" t="n">
        <v>0</v>
      </c>
      <c r="AH290" s="2" t="n">
        <v>0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b">
        <v>1</v>
      </c>
      <c r="AP290" s="2" t="b">
        <v>1</v>
      </c>
      <c r="AQ290" s="2" t="b">
        <v>1</v>
      </c>
      <c r="AR290" s="2" t="b">
        <v>1</v>
      </c>
      <c r="AS290" s="2" t="b">
        <v>1</v>
      </c>
    </row>
    <row r="291" ht="45" customHeight="1">
      <c r="A291" s="2" t="inlineStr">
        <is>
          <t>20261004T181609Z-2ba1b2f7</t>
        </is>
      </c>
      <c r="B291" s="2" t="inlineStr">
        <is>
          <t>hybrid_original-3962bbdcbc96b1</t>
        </is>
      </c>
      <c r="C291" s="2" t="inlineStr">
        <is>
          <t>hybrid_original-3962bbdcbc96b1</t>
        </is>
      </c>
      <c r="D291" s="2" t="inlineStr">
        <is>
          <t>synthetic</t>
        </is>
      </c>
      <c r="E291" s="2" t="inlineStr">
        <is>
          <t>hybrid_original</t>
        </is>
      </c>
      <c r="F291" s="2" t="inlineStr">
        <is>
          <t>syn-0014</t>
        </is>
      </c>
      <c r="G291" s="2" t="inlineStr">
        <is>
          <t>gt-f1d2bb4377932bd6002f</t>
        </is>
      </c>
      <c r="H291" s="2" t="inlineStr">
        <is>
          <t>syn-0014-e11</t>
        </is>
      </c>
      <c r="I291" s="2" t="inlineStr">
        <is>
          <t>html/syn-0014.html</t>
        </is>
      </c>
      <c r="J291" s="2" t="inlineStr">
        <is>
          <t>syn-0014.html</t>
        </is>
      </c>
      <c r="K291" s="2" t="inlineStr">
        <is>
          <t>run-none14</t>
        </is>
      </c>
      <c r="L291" s="2" t="inlineStr">
        <is>
          <t>synthetic-shop.local</t>
        </is>
      </c>
      <c r="M291" s="2" t="n"/>
      <c r="N291" s="2" t="inlineStr">
        <is>
          <t>https://synthetic-shop.local/product/notebook-a5-14-11</t>
        </is>
      </c>
      <c r="O291" s="2" t="inlineStr">
        <is>
          <t>matched_gt</t>
        </is>
      </c>
      <c r="P291" s="2" t="inlineStr">
        <is>
          <t>Блокнот A5 96 листов клетка — серия 2</t>
        </is>
      </c>
      <c r="Q291" s="2" t="n">
        <v>302</v>
      </c>
      <c r="R291" s="2" t="inlineStr">
        <is>
          <t>present</t>
        </is>
      </c>
      <c r="S291" s="2" t="inlineStr">
        <is>
          <t>Блокнот A5 96 листов клетка — серия 2</t>
        </is>
      </c>
      <c r="T291" s="2" t="n">
        <v>302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/>
      <c r="AE291" s="2" t="inlineStr">
        <is>
          <t>matched_gt; deterministic</t>
        </is>
      </c>
      <c r="AF291" s="2" t="n">
        <v>1</v>
      </c>
      <c r="AG291" s="2" t="n">
        <v>0</v>
      </c>
      <c r="AH291" s="2" t="n">
        <v>0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0</v>
      </c>
      <c r="AN291" s="2" t="n">
        <v>0</v>
      </c>
      <c r="AO291" s="2" t="b">
        <v>1</v>
      </c>
      <c r="AP291" s="2" t="b">
        <v>1</v>
      </c>
      <c r="AQ291" s="2" t="b">
        <v>1</v>
      </c>
      <c r="AR291" s="2" t="b">
        <v>1</v>
      </c>
      <c r="AS291" s="2" t="b">
        <v>1</v>
      </c>
    </row>
    <row r="292" ht="45" customHeight="1">
      <c r="A292" s="2" t="inlineStr">
        <is>
          <t>20261004T181609Z-2ba1b2f7</t>
        </is>
      </c>
      <c r="B292" s="2" t="inlineStr">
        <is>
          <t>hybrid_original-06bf48cc155159</t>
        </is>
      </c>
      <c r="C292" s="2" t="inlineStr">
        <is>
          <t>hybrid_original-06bf48cc155159</t>
        </is>
      </c>
      <c r="D292" s="2" t="inlineStr">
        <is>
          <t>synthetic</t>
        </is>
      </c>
      <c r="E292" s="2" t="inlineStr">
        <is>
          <t>hybrid_original</t>
        </is>
      </c>
      <c r="F292" s="2" t="inlineStr">
        <is>
          <t>syn-0014</t>
        </is>
      </c>
      <c r="G292" s="2" t="inlineStr">
        <is>
          <t>gt-c7f33955fe201fa6166f</t>
        </is>
      </c>
      <c r="H292" s="2" t="inlineStr">
        <is>
          <t>syn-0014-e04</t>
        </is>
      </c>
      <c r="I292" s="2" t="inlineStr">
        <is>
          <t>html/syn-0014.html</t>
        </is>
      </c>
      <c r="J292" s="2" t="inlineStr">
        <is>
          <t>syn-0014.html</t>
        </is>
      </c>
      <c r="K292" s="2" t="inlineStr">
        <is>
          <t>run-none14</t>
        </is>
      </c>
      <c r="L292" s="2" t="inlineStr">
        <is>
          <t>synthetic-shop.local</t>
        </is>
      </c>
      <c r="M292" s="2" t="n"/>
      <c r="N292" s="2" t="inlineStr">
        <is>
          <t>https://synthetic-shop.local/product/permanent-marker-14-04</t>
        </is>
      </c>
      <c r="O292" s="2" t="inlineStr">
        <is>
          <t>matched_gt</t>
        </is>
      </c>
      <c r="P292" s="2" t="inlineStr">
        <is>
          <t>Маркер перманентный чёрный 2 мм</t>
        </is>
      </c>
      <c r="Q292" s="2" t="n">
        <v>89</v>
      </c>
      <c r="R292" s="2" t="inlineStr">
        <is>
          <t>present</t>
        </is>
      </c>
      <c r="S292" s="2" t="inlineStr">
        <is>
          <t>Маркер перманентный чёрный 2 мм</t>
        </is>
      </c>
      <c r="T292" s="2" t="n">
        <v>89</v>
      </c>
      <c r="U292" s="2" t="n">
        <v>1</v>
      </c>
      <c r="V292" s="2" t="n">
        <v>1</v>
      </c>
      <c r="W292" s="2" t="n">
        <v>1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/>
      <c r="AE292" s="2" t="inlineStr">
        <is>
          <t>matched_gt; deterministic</t>
        </is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0</v>
      </c>
      <c r="AN292" s="2" t="n">
        <v>0</v>
      </c>
      <c r="AO292" s="2" t="b">
        <v>1</v>
      </c>
      <c r="AP292" s="2" t="b">
        <v>1</v>
      </c>
      <c r="AQ292" s="2" t="b">
        <v>1</v>
      </c>
      <c r="AR292" s="2" t="b">
        <v>1</v>
      </c>
      <c r="AS292" s="2" t="b">
        <v>1</v>
      </c>
    </row>
    <row r="293" ht="45" customHeight="1">
      <c r="A293" s="2" t="inlineStr">
        <is>
          <t>20261004T181609Z-2ba1b2f7</t>
        </is>
      </c>
      <c r="B293" s="2" t="inlineStr">
        <is>
          <t>hybrid_original-91fdd2560b3f73</t>
        </is>
      </c>
      <c r="C293" s="2" t="inlineStr">
        <is>
          <t>hybrid_original-91fdd2560b3f73</t>
        </is>
      </c>
      <c r="D293" s="2" t="inlineStr">
        <is>
          <t>synthetic</t>
        </is>
      </c>
      <c r="E293" s="2" t="inlineStr">
        <is>
          <t>hybrid_original</t>
        </is>
      </c>
      <c r="F293" s="2" t="inlineStr">
        <is>
          <t>syn-0014</t>
        </is>
      </c>
      <c r="G293" s="2" t="inlineStr">
        <is>
          <t>gt-6bc34fed2bc420c0dc4b</t>
        </is>
      </c>
      <c r="H293" s="2" t="inlineStr">
        <is>
          <t>syn-0014-e15</t>
        </is>
      </c>
      <c r="I293" s="2" t="inlineStr">
        <is>
          <t>html/syn-0014.html</t>
        </is>
      </c>
      <c r="J293" s="2" t="inlineStr">
        <is>
          <t>syn-0014.html</t>
        </is>
      </c>
      <c r="K293" s="2" t="inlineStr">
        <is>
          <t>run-none14</t>
        </is>
      </c>
      <c r="L293" s="2" t="inlineStr">
        <is>
          <t>synthetic-shop.local</t>
        </is>
      </c>
      <c r="M293" s="2" t="n"/>
      <c r="N293" s="2" t="inlineStr">
        <is>
          <t>https://synthetic-shop.local/product/permanent-marker-14-15</t>
        </is>
      </c>
      <c r="O293" s="2" t="inlineStr">
        <is>
          <t>matched_gt</t>
        </is>
      </c>
      <c r="P293" s="2" t="inlineStr">
        <is>
          <t>Маркер перманентный чёрный 2 мм — серия 2</t>
        </is>
      </c>
      <c r="Q293" s="2" t="n">
        <v>89</v>
      </c>
      <c r="R293" s="2" t="inlineStr">
        <is>
          <t>present</t>
        </is>
      </c>
      <c r="S293" s="2" t="inlineStr">
        <is>
          <t>Маркер перманентный чёрный 2 мм — серия 2</t>
        </is>
      </c>
      <c r="T293" s="2" t="n">
        <v>89</v>
      </c>
      <c r="U293" s="2" t="n">
        <v>1</v>
      </c>
      <c r="V293" s="2" t="n">
        <v>1</v>
      </c>
      <c r="W293" s="2" t="n">
        <v>1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/>
      <c r="AE293" s="2" t="inlineStr">
        <is>
          <t>matched_gt; deterministic</t>
        </is>
      </c>
      <c r="AF293" s="2" t="n">
        <v>1</v>
      </c>
      <c r="AG293" s="2" t="n">
        <v>0</v>
      </c>
      <c r="AH293" s="2" t="n">
        <v>0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0</v>
      </c>
      <c r="AN293" s="2" t="n">
        <v>0</v>
      </c>
      <c r="AO293" s="2" t="b">
        <v>1</v>
      </c>
      <c r="AP293" s="2" t="b">
        <v>1</v>
      </c>
      <c r="AQ293" s="2" t="b">
        <v>1</v>
      </c>
      <c r="AR293" s="2" t="b">
        <v>1</v>
      </c>
      <c r="AS293" s="2" t="b">
        <v>1</v>
      </c>
    </row>
    <row r="294" ht="45" customHeight="1">
      <c r="A294" s="2" t="inlineStr">
        <is>
          <t>20261004T181609Z-2ba1b2f7</t>
        </is>
      </c>
      <c r="B294" s="2" t="inlineStr">
        <is>
          <t>hybrid_original-350072e12057c5</t>
        </is>
      </c>
      <c r="C294" s="2" t="inlineStr">
        <is>
          <t>hybrid_original-350072e12057c5</t>
        </is>
      </c>
      <c r="D294" s="2" t="inlineStr">
        <is>
          <t>synthetic</t>
        </is>
      </c>
      <c r="E294" s="2" t="inlineStr">
        <is>
          <t>hybrid_original</t>
        </is>
      </c>
      <c r="F294" s="2" t="inlineStr">
        <is>
          <t>syn-0014</t>
        </is>
      </c>
      <c r="G294" s="2" t="inlineStr">
        <is>
          <t>gt-1193566ae36d8c4e349e</t>
        </is>
      </c>
      <c r="H294" s="2" t="inlineStr">
        <is>
          <t>syn-0014-e09</t>
        </is>
      </c>
      <c r="I294" s="2" t="inlineStr">
        <is>
          <t>html/syn-0014.html</t>
        </is>
      </c>
      <c r="J294" s="2" t="inlineStr">
        <is>
          <t>syn-0014.html</t>
        </is>
      </c>
      <c r="K294" s="2" t="inlineStr">
        <is>
          <t>run-none14</t>
        </is>
      </c>
      <c r="L294" s="2" t="inlineStr">
        <is>
          <t>synthetic-shop.local</t>
        </is>
      </c>
      <c r="M294" s="2" t="n"/>
      <c r="N294" s="2" t="inlineStr">
        <is>
          <t>https://synthetic-shop.local/product/sheet-protectors-14-09</t>
        </is>
      </c>
      <c r="O294" s="2" t="inlineStr">
        <is>
          <t>matched_gt</t>
        </is>
      </c>
      <c r="P294" s="2" t="inlineStr">
        <is>
          <t>Файл-вкладыш A4 100 шт</t>
        </is>
      </c>
      <c r="Q294" s="2" t="n">
        <v>561</v>
      </c>
      <c r="R294" s="2" t="inlineStr">
        <is>
          <t>present</t>
        </is>
      </c>
      <c r="S294" s="2" t="inlineStr">
        <is>
          <t>Файл-вкладыш A4 100 шт</t>
        </is>
      </c>
      <c r="T294" s="2" t="n">
        <v>561</v>
      </c>
      <c r="U294" s="2" t="n">
        <v>1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/>
      <c r="AE294" s="2" t="inlineStr">
        <is>
          <t>matched_gt; deterministic</t>
        </is>
      </c>
      <c r="AF294" s="2" t="n">
        <v>1</v>
      </c>
      <c r="AG294" s="2" t="n">
        <v>0</v>
      </c>
      <c r="AH294" s="2" t="n">
        <v>0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b">
        <v>1</v>
      </c>
      <c r="AP294" s="2" t="b">
        <v>1</v>
      </c>
      <c r="AQ294" s="2" t="b">
        <v>1</v>
      </c>
      <c r="AR294" s="2" t="b">
        <v>1</v>
      </c>
      <c r="AS294" s="2" t="b">
        <v>1</v>
      </c>
    </row>
    <row r="295" ht="45" customHeight="1">
      <c r="A295" s="2" t="inlineStr">
        <is>
          <t>20261004T181609Z-2ba1b2f7</t>
        </is>
      </c>
      <c r="B295" s="2" t="inlineStr">
        <is>
          <t>hybrid_original-f6e950c005ce29</t>
        </is>
      </c>
      <c r="C295" s="2" t="inlineStr">
        <is>
          <t>hybrid_original-f6e950c005ce29</t>
        </is>
      </c>
      <c r="D295" s="2" t="inlineStr">
        <is>
          <t>synthetic</t>
        </is>
      </c>
      <c r="E295" s="2" t="inlineStr">
        <is>
          <t>hybrid_original</t>
        </is>
      </c>
      <c r="F295" s="2" t="inlineStr">
        <is>
          <t>syn-0014</t>
        </is>
      </c>
      <c r="G295" s="2" t="inlineStr">
        <is>
          <t>gt-e742878e3e4a649428e3</t>
        </is>
      </c>
      <c r="H295" s="2" t="inlineStr">
        <is>
          <t>syn-0014-e08</t>
        </is>
      </c>
      <c r="I295" s="2" t="inlineStr">
        <is>
          <t>html/syn-0014.html</t>
        </is>
      </c>
      <c r="J295" s="2" t="inlineStr">
        <is>
          <t>syn-0014.html</t>
        </is>
      </c>
      <c r="K295" s="2" t="inlineStr">
        <is>
          <t>run-none14</t>
        </is>
      </c>
      <c r="L295" s="2" t="inlineStr">
        <is>
          <t>synthetic-shop.local</t>
        </is>
      </c>
      <c r="M295" s="2" t="n"/>
      <c r="N295" s="2" t="inlineStr">
        <is>
          <t>https://synthetic-shop.local/product/staples-14-08</t>
        </is>
      </c>
      <c r="O295" s="2" t="inlineStr">
        <is>
          <t>matched_gt</t>
        </is>
      </c>
      <c r="P295" s="2" t="inlineStr">
        <is>
          <t>Скобы для степлера №24/6 1000 шт</t>
        </is>
      </c>
      <c r="Q295" s="2" t="n">
        <v>146</v>
      </c>
      <c r="R295" s="2" t="inlineStr">
        <is>
          <t>present</t>
        </is>
      </c>
      <c r="S295" s="2" t="inlineStr">
        <is>
          <t>Скобы для степлера №24/6 1000 шт</t>
        </is>
      </c>
      <c r="T295" s="2" t="n">
        <v>146</v>
      </c>
      <c r="U295" s="2" t="n">
        <v>1</v>
      </c>
      <c r="V295" s="2" t="n">
        <v>1</v>
      </c>
      <c r="W295" s="2" t="n">
        <v>1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/>
      <c r="AE295" s="2" t="inlineStr">
        <is>
          <t>matched_gt; deterministic</t>
        </is>
      </c>
      <c r="AF295" s="2" t="n">
        <v>1</v>
      </c>
      <c r="AG295" s="2" t="n">
        <v>0</v>
      </c>
      <c r="AH295" s="2" t="n">
        <v>0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0</v>
      </c>
      <c r="AN295" s="2" t="n">
        <v>0</v>
      </c>
      <c r="AO295" s="2" t="b">
        <v>1</v>
      </c>
      <c r="AP295" s="2" t="b">
        <v>1</v>
      </c>
      <c r="AQ295" s="2" t="b">
        <v>1</v>
      </c>
      <c r="AR295" s="2" t="b">
        <v>1</v>
      </c>
      <c r="AS295" s="2" t="b">
        <v>1</v>
      </c>
    </row>
    <row r="296" ht="45" customHeight="1">
      <c r="A296" s="2" t="inlineStr">
        <is>
          <t>20261004T181609Z-2ba1b2f7</t>
        </is>
      </c>
      <c r="B296" s="2" t="inlineStr">
        <is>
          <t>hybrid_original-526554bea07910</t>
        </is>
      </c>
      <c r="C296" s="2" t="inlineStr">
        <is>
          <t>hybrid_original-526554bea07910</t>
        </is>
      </c>
      <c r="D296" s="2" t="inlineStr">
        <is>
          <t>synthetic</t>
        </is>
      </c>
      <c r="E296" s="2" t="inlineStr">
        <is>
          <t>hybrid_original</t>
        </is>
      </c>
      <c r="F296" s="2" t="inlineStr">
        <is>
          <t>syn-0015</t>
        </is>
      </c>
      <c r="G296" s="2" t="inlineStr">
        <is>
          <t>gt-968b3438474cf2db9339</t>
        </is>
      </c>
      <c r="H296" s="2" t="inlineStr">
        <is>
          <t>syn-0015-e03</t>
        </is>
      </c>
      <c r="I296" s="2" t="inlineStr">
        <is>
          <t>html/syn-0015.html</t>
        </is>
      </c>
      <c r="J296" s="2" t="inlineStr">
        <is>
          <t>syn-0015.html</t>
        </is>
      </c>
      <c r="K296" s="2" t="inlineStr">
        <is>
          <t>run-none15</t>
        </is>
      </c>
      <c r="L296" s="2" t="inlineStr">
        <is>
          <t>synthetic-shop.local</t>
        </is>
      </c>
      <c r="M296" s="2" t="n"/>
      <c r="N296" s="2" t="inlineStr">
        <is>
          <t>https://synthetic-shop.local/product/mechanical-keyboard-15-03</t>
        </is>
      </c>
      <c r="O296" s="2" t="inlineStr">
        <is>
          <t>matched_gt</t>
        </is>
      </c>
      <c r="P296" s="2" t="inlineStr">
        <is>
          <t>Клавиатура механическая USB</t>
        </is>
      </c>
      <c r="Q296" s="2" t="n">
        <v>6490</v>
      </c>
      <c r="R296" s="2" t="inlineStr">
        <is>
          <t>present</t>
        </is>
      </c>
      <c r="S296" s="2" t="inlineStr">
        <is>
          <t>Клавиатура механическая USB</t>
        </is>
      </c>
      <c r="T296" s="2" t="n">
        <v>6490</v>
      </c>
      <c r="U296" s="2" t="n">
        <v>1</v>
      </c>
      <c r="V296" s="2" t="n">
        <v>1</v>
      </c>
      <c r="W296" s="2" t="n">
        <v>1</v>
      </c>
      <c r="X296" s="2" t="n">
        <v>0</v>
      </c>
      <c r="Y296" s="2" t="n">
        <v>1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/>
      <c r="AE296" s="2" t="inlineStr">
        <is>
          <t>matched_gt; candidate_only</t>
        </is>
      </c>
      <c r="AF296" s="2" t="n">
        <v>1</v>
      </c>
      <c r="AG296" s="2" t="n">
        <v>0</v>
      </c>
      <c r="AH296" s="2" t="n">
        <v>0</v>
      </c>
      <c r="AI296" s="2" t="n">
        <v>1</v>
      </c>
      <c r="AJ296" s="2" t="n">
        <v>0</v>
      </c>
      <c r="AK296" s="2" t="n">
        <v>0</v>
      </c>
      <c r="AL296" s="2" t="n">
        <v>1</v>
      </c>
      <c r="AM296" s="2" t="n">
        <v>0</v>
      </c>
      <c r="AN296" s="2" t="n">
        <v>0</v>
      </c>
      <c r="AO296" s="2" t="b">
        <v>1</v>
      </c>
      <c r="AP296" s="2" t="b">
        <v>1</v>
      </c>
      <c r="AQ296" s="2" t="b">
        <v>1</v>
      </c>
      <c r="AR296" s="2" t="b">
        <v>1</v>
      </c>
      <c r="AS296" s="2" t="b">
        <v>1</v>
      </c>
    </row>
    <row r="297" ht="45" customHeight="1">
      <c r="A297" s="2" t="inlineStr">
        <is>
          <t>20261004T181609Z-2ba1b2f7</t>
        </is>
      </c>
      <c r="B297" s="2" t="inlineStr">
        <is>
          <t>hybrid_original-88d2bdbbb23424</t>
        </is>
      </c>
      <c r="C297" s="2" t="n"/>
      <c r="D297" s="2" t="inlineStr">
        <is>
          <t>synthetic</t>
        </is>
      </c>
      <c r="E297" s="2" t="inlineStr">
        <is>
          <t>hybrid_original</t>
        </is>
      </c>
      <c r="F297" s="2" t="inlineStr">
        <is>
          <t>syn-0015</t>
        </is>
      </c>
      <c r="G297" s="2" t="inlineStr">
        <is>
          <t>gt-0f318d8ae7663a6e8801</t>
        </is>
      </c>
      <c r="H297" s="2" t="inlineStr">
        <is>
          <t>syn-0015-e15</t>
        </is>
      </c>
      <c r="I297" s="2" t="inlineStr">
        <is>
          <t>html/syn-0015.html</t>
        </is>
      </c>
      <c r="J297" s="2" t="inlineStr">
        <is>
          <t>syn-0015.html</t>
        </is>
      </c>
      <c r="K297" s="2" t="inlineStr">
        <is>
          <t>run-none15</t>
        </is>
      </c>
      <c r="L297" s="2" t="inlineStr">
        <is>
          <t>synthetic-shop.local</t>
        </is>
      </c>
      <c r="M297" s="2" t="n"/>
      <c r="N297" s="2" t="inlineStr">
        <is>
          <t>https://synthetic-shop.local/product/mechanical-keyboard-15-15</t>
        </is>
      </c>
      <c r="O297" s="2" t="inlineStr">
        <is>
          <t>missing_prediction</t>
        </is>
      </c>
      <c r="P297" s="2" t="inlineStr">
        <is>
          <t>Клавиатура механическая USB — серия 2</t>
        </is>
      </c>
      <c r="Q297" s="2" t="n">
        <v>6944</v>
      </c>
      <c r="R297" s="2" t="inlineStr">
        <is>
          <t>present</t>
        </is>
      </c>
      <c r="S297" s="2" t="n"/>
      <c r="T297" s="2" t="n"/>
      <c r="U297" s="2" t="n">
        <v>0</v>
      </c>
      <c r="V297" s="2" t="n">
        <v>0</v>
      </c>
      <c r="W297" s="2" t="n"/>
      <c r="X297" s="2" t="n">
        <v>0</v>
      </c>
      <c r="Y297" s="2" t="n"/>
      <c r="Z297" s="2" t="n"/>
      <c r="AA297" s="2" t="n"/>
      <c r="AB297" s="2" t="n"/>
      <c r="AC297" s="2" t="n"/>
      <c r="AD297" s="2" t="inlineStr">
        <is>
          <t>missing_entity</t>
        </is>
      </c>
      <c r="AE297" s="2" t="inlineStr">
        <is>
          <t>missing_prediction</t>
        </is>
      </c>
      <c r="AF297" s="2" t="n">
        <v>0</v>
      </c>
      <c r="AG297" s="2" t="n">
        <v>0</v>
      </c>
      <c r="AH297" s="2" t="n">
        <v>1</v>
      </c>
      <c r="AI297" s="2" t="n">
        <v>0</v>
      </c>
      <c r="AJ297" s="2" t="n">
        <v>0</v>
      </c>
      <c r="AK297" s="2" t="n">
        <v>1</v>
      </c>
      <c r="AL297" s="2" t="n">
        <v>0</v>
      </c>
      <c r="AM297" s="2" t="n">
        <v>0</v>
      </c>
      <c r="AN297" s="2" t="n">
        <v>1</v>
      </c>
      <c r="AO297" s="2" t="b">
        <v>1</v>
      </c>
      <c r="AP297" s="2" t="b">
        <v>1</v>
      </c>
      <c r="AQ297" s="2" t="b">
        <v>1</v>
      </c>
      <c r="AR297" s="2" t="b">
        <v>0</v>
      </c>
      <c r="AS297" s="2" t="b">
        <v>0</v>
      </c>
    </row>
    <row r="298" ht="45" customHeight="1">
      <c r="A298" s="2" t="inlineStr">
        <is>
          <t>20261004T181609Z-2ba1b2f7</t>
        </is>
      </c>
      <c r="B298" s="2" t="inlineStr">
        <is>
          <t>hybrid_original-92f8135ee90671</t>
        </is>
      </c>
      <c r="C298" s="2" t="n"/>
      <c r="D298" s="2" t="inlineStr">
        <is>
          <t>synthetic</t>
        </is>
      </c>
      <c r="E298" s="2" t="inlineStr">
        <is>
          <t>hybrid_original</t>
        </is>
      </c>
      <c r="F298" s="2" t="inlineStr">
        <is>
          <t>syn-0015</t>
        </is>
      </c>
      <c r="G298" s="2" t="inlineStr">
        <is>
          <t>gt-aad2745dd7151d7d8c32</t>
        </is>
      </c>
      <c r="H298" s="2" t="inlineStr">
        <is>
          <t>syn-0015-e25</t>
        </is>
      </c>
      <c r="I298" s="2" t="inlineStr">
        <is>
          <t>html/syn-0015.html</t>
        </is>
      </c>
      <c r="J298" s="2" t="inlineStr">
        <is>
          <t>syn-0015.html</t>
        </is>
      </c>
      <c r="K298" s="2" t="inlineStr">
        <is>
          <t>run-none15</t>
        </is>
      </c>
      <c r="L298" s="2" t="inlineStr">
        <is>
          <t>synthetic-shop.local</t>
        </is>
      </c>
      <c r="M298" s="2" t="n"/>
      <c r="N298" s="2" t="inlineStr">
        <is>
          <t>https://synthetic-shop.local/product/mechanical-keyboard-15-25</t>
        </is>
      </c>
      <c r="O298" s="2" t="inlineStr">
        <is>
          <t>missing_prediction</t>
        </is>
      </c>
      <c r="P298" s="2" t="inlineStr">
        <is>
          <t>Клавиатура механическая USB — серия 3</t>
        </is>
      </c>
      <c r="Q298" s="2" t="n">
        <v>7204</v>
      </c>
      <c r="R298" s="2" t="inlineStr">
        <is>
          <t>present</t>
        </is>
      </c>
      <c r="S298" s="2" t="n"/>
      <c r="T298" s="2" t="n"/>
      <c r="U298" s="2" t="n">
        <v>0</v>
      </c>
      <c r="V298" s="2" t="n">
        <v>0</v>
      </c>
      <c r="W298" s="2" t="n"/>
      <c r="X298" s="2" t="n">
        <v>0</v>
      </c>
      <c r="Y298" s="2" t="n"/>
      <c r="Z298" s="2" t="n"/>
      <c r="AA298" s="2" t="n"/>
      <c r="AB298" s="2" t="n"/>
      <c r="AC298" s="2" t="n"/>
      <c r="AD298" s="2" t="inlineStr">
        <is>
          <t>missing_entity</t>
        </is>
      </c>
      <c r="AE298" s="2" t="inlineStr">
        <is>
          <t>missing_prediction</t>
        </is>
      </c>
      <c r="AF298" s="2" t="n">
        <v>0</v>
      </c>
      <c r="AG298" s="2" t="n">
        <v>0</v>
      </c>
      <c r="AH298" s="2" t="n">
        <v>1</v>
      </c>
      <c r="AI298" s="2" t="n">
        <v>0</v>
      </c>
      <c r="AJ298" s="2" t="n">
        <v>0</v>
      </c>
      <c r="AK298" s="2" t="n">
        <v>1</v>
      </c>
      <c r="AL298" s="2" t="n">
        <v>0</v>
      </c>
      <c r="AM298" s="2" t="n">
        <v>0</v>
      </c>
      <c r="AN298" s="2" t="n">
        <v>1</v>
      </c>
      <c r="AO298" s="2" t="b">
        <v>1</v>
      </c>
      <c r="AP298" s="2" t="b">
        <v>1</v>
      </c>
      <c r="AQ298" s="2" t="b">
        <v>1</v>
      </c>
      <c r="AR298" s="2" t="b">
        <v>0</v>
      </c>
      <c r="AS298" s="2" t="b">
        <v>0</v>
      </c>
    </row>
    <row r="299" ht="45" customHeight="1">
      <c r="A299" s="2" t="inlineStr">
        <is>
          <t>20261004T181609Z-2ba1b2f7</t>
        </is>
      </c>
      <c r="B299" s="2" t="inlineStr">
        <is>
          <t>hybrid_original-b68bd701c6e4bc</t>
        </is>
      </c>
      <c r="C299" s="2" t="n"/>
      <c r="D299" s="2" t="inlineStr">
        <is>
          <t>synthetic</t>
        </is>
      </c>
      <c r="E299" s="2" t="inlineStr">
        <is>
          <t>hybrid_original</t>
        </is>
      </c>
      <c r="F299" s="2" t="inlineStr">
        <is>
          <t>syn-0015</t>
        </is>
      </c>
      <c r="G299" s="2" t="inlineStr">
        <is>
          <t>gt-e7aaa1617028d7803960</t>
        </is>
      </c>
      <c r="H299" s="2" t="inlineStr">
        <is>
          <t>syn-0015-e09</t>
        </is>
      </c>
      <c r="I299" s="2" t="inlineStr">
        <is>
          <t>html/syn-0015.html</t>
        </is>
      </c>
      <c r="J299" s="2" t="inlineStr">
        <is>
          <t>syn-0015.html</t>
        </is>
      </c>
      <c r="K299" s="2" t="inlineStr">
        <is>
          <t>run-none15</t>
        </is>
      </c>
      <c r="L299" s="2" t="inlineStr">
        <is>
          <t>synthetic-shop.local</t>
        </is>
      </c>
      <c r="M299" s="2" t="n"/>
      <c r="N299" s="2" t="inlineStr">
        <is>
          <t>https://synthetic-shop.local/product/mini-pc-15-09</t>
        </is>
      </c>
      <c r="O299" s="2" t="inlineStr">
        <is>
          <t>missing_prediction</t>
        </is>
      </c>
      <c r="P299" s="2" t="inlineStr">
        <is>
          <t>Мини-ПК 16 ГБ / 512 ГБ</t>
        </is>
      </c>
      <c r="Q299" s="2" t="n">
        <v>37224</v>
      </c>
      <c r="R299" s="2" t="inlineStr">
        <is>
          <t>present</t>
        </is>
      </c>
      <c r="S299" s="2" t="n"/>
      <c r="T299" s="2" t="n"/>
      <c r="U299" s="2" t="n">
        <v>0</v>
      </c>
      <c r="V299" s="2" t="n">
        <v>0</v>
      </c>
      <c r="W299" s="2" t="n"/>
      <c r="X299" s="2" t="n">
        <v>0</v>
      </c>
      <c r="Y299" s="2" t="n"/>
      <c r="Z299" s="2" t="n"/>
      <c r="AA299" s="2" t="n"/>
      <c r="AB299" s="2" t="n"/>
      <c r="AC299" s="2" t="n"/>
      <c r="AD299" s="2" t="inlineStr">
        <is>
          <t>missing_entity</t>
        </is>
      </c>
      <c r="AE299" s="2" t="inlineStr">
        <is>
          <t>missing_prediction</t>
        </is>
      </c>
      <c r="AF299" s="2" t="n">
        <v>0</v>
      </c>
      <c r="AG299" s="2" t="n">
        <v>0</v>
      </c>
      <c r="AH299" s="2" t="n">
        <v>1</v>
      </c>
      <c r="AI299" s="2" t="n">
        <v>0</v>
      </c>
      <c r="AJ299" s="2" t="n">
        <v>0</v>
      </c>
      <c r="AK299" s="2" t="n">
        <v>1</v>
      </c>
      <c r="AL299" s="2" t="n">
        <v>0</v>
      </c>
      <c r="AM299" s="2" t="n">
        <v>0</v>
      </c>
      <c r="AN299" s="2" t="n">
        <v>1</v>
      </c>
      <c r="AO299" s="2" t="b">
        <v>1</v>
      </c>
      <c r="AP299" s="2" t="b">
        <v>1</v>
      </c>
      <c r="AQ299" s="2" t="b">
        <v>1</v>
      </c>
      <c r="AR299" s="2" t="b">
        <v>0</v>
      </c>
      <c r="AS299" s="2" t="b">
        <v>0</v>
      </c>
    </row>
    <row r="300" ht="45" customHeight="1">
      <c r="A300" s="2" t="inlineStr">
        <is>
          <t>20261004T181609Z-2ba1b2f7</t>
        </is>
      </c>
      <c r="B300" s="2" t="inlineStr">
        <is>
          <t>hybrid_original-133e1ebacf906b</t>
        </is>
      </c>
      <c r="C300" s="2" t="n"/>
      <c r="D300" s="2" t="inlineStr">
        <is>
          <t>synthetic</t>
        </is>
      </c>
      <c r="E300" s="2" t="inlineStr">
        <is>
          <t>hybrid_original</t>
        </is>
      </c>
      <c r="F300" s="2" t="inlineStr">
        <is>
          <t>syn-0015</t>
        </is>
      </c>
      <c r="G300" s="2" t="inlineStr">
        <is>
          <t>gt-4ba85691b8db00193eb3</t>
        </is>
      </c>
      <c r="H300" s="2" t="inlineStr">
        <is>
          <t>syn-0015-e18</t>
        </is>
      </c>
      <c r="I300" s="2" t="inlineStr">
        <is>
          <t>html/syn-0015.html</t>
        </is>
      </c>
      <c r="J300" s="2" t="inlineStr">
        <is>
          <t>syn-0015.html</t>
        </is>
      </c>
      <c r="K300" s="2" t="inlineStr">
        <is>
          <t>run-none15</t>
        </is>
      </c>
      <c r="L300" s="2" t="inlineStr">
        <is>
          <t>synthetic-shop.local</t>
        </is>
      </c>
      <c r="M300" s="2" t="n"/>
      <c r="N300" s="2" t="inlineStr">
        <is>
          <t>https://synthetic-shop.local/product/mini-pc-15-18</t>
        </is>
      </c>
      <c r="O300" s="2" t="inlineStr">
        <is>
          <t>missing_prediction</t>
        </is>
      </c>
      <c r="P300" s="2" t="inlineStr">
        <is>
          <t>Мини-ПК 16 ГБ / 512 ГБ — серия 2</t>
        </is>
      </c>
      <c r="Q300" s="2" t="n">
        <v>37589</v>
      </c>
      <c r="R300" s="2" t="inlineStr">
        <is>
          <t>present</t>
        </is>
      </c>
      <c r="S300" s="2" t="n"/>
      <c r="T300" s="2" t="n"/>
      <c r="U300" s="2" t="n">
        <v>0</v>
      </c>
      <c r="V300" s="2" t="n">
        <v>0</v>
      </c>
      <c r="W300" s="2" t="n"/>
      <c r="X300" s="2" t="n">
        <v>0</v>
      </c>
      <c r="Y300" s="2" t="n"/>
      <c r="Z300" s="2" t="n"/>
      <c r="AA300" s="2" t="n"/>
      <c r="AB300" s="2" t="n"/>
      <c r="AC300" s="2" t="n"/>
      <c r="AD300" s="2" t="inlineStr">
        <is>
          <t>missing_entity</t>
        </is>
      </c>
      <c r="AE300" s="2" t="inlineStr">
        <is>
          <t>missing_prediction</t>
        </is>
      </c>
      <c r="AF300" s="2" t="n">
        <v>0</v>
      </c>
      <c r="AG300" s="2" t="n">
        <v>0</v>
      </c>
      <c r="AH300" s="2" t="n">
        <v>1</v>
      </c>
      <c r="AI300" s="2" t="n">
        <v>0</v>
      </c>
      <c r="AJ300" s="2" t="n">
        <v>0</v>
      </c>
      <c r="AK300" s="2" t="n">
        <v>1</v>
      </c>
      <c r="AL300" s="2" t="n">
        <v>0</v>
      </c>
      <c r="AM300" s="2" t="n">
        <v>0</v>
      </c>
      <c r="AN300" s="2" t="n">
        <v>1</v>
      </c>
      <c r="AO300" s="2" t="b">
        <v>1</v>
      </c>
      <c r="AP300" s="2" t="b">
        <v>1</v>
      </c>
      <c r="AQ300" s="2" t="b">
        <v>1</v>
      </c>
      <c r="AR300" s="2" t="b">
        <v>0</v>
      </c>
      <c r="AS300" s="2" t="b">
        <v>0</v>
      </c>
    </row>
    <row r="301" ht="45" customHeight="1">
      <c r="A301" s="2" t="inlineStr">
        <is>
          <t>20261004T181609Z-2ba1b2f7</t>
        </is>
      </c>
      <c r="B301" s="2" t="inlineStr">
        <is>
          <t>hybrid_original-46f3ec192f607e</t>
        </is>
      </c>
      <c r="C301" s="2" t="n"/>
      <c r="D301" s="2" t="inlineStr">
        <is>
          <t>synthetic</t>
        </is>
      </c>
      <c r="E301" s="2" t="inlineStr">
        <is>
          <t>hybrid_original</t>
        </is>
      </c>
      <c r="F301" s="2" t="inlineStr">
        <is>
          <t>syn-0015</t>
        </is>
      </c>
      <c r="G301" s="2" t="inlineStr">
        <is>
          <t>gt-bb470eb8277eef020521</t>
        </is>
      </c>
      <c r="H301" s="2" t="inlineStr">
        <is>
          <t>syn-0015-e28</t>
        </is>
      </c>
      <c r="I301" s="2" t="inlineStr">
        <is>
          <t>html/syn-0015.html</t>
        </is>
      </c>
      <c r="J301" s="2" t="inlineStr">
        <is>
          <t>syn-0015.html</t>
        </is>
      </c>
      <c r="K301" s="2" t="inlineStr">
        <is>
          <t>run-none15</t>
        </is>
      </c>
      <c r="L301" s="2" t="inlineStr">
        <is>
          <t>synthetic-shop.local</t>
        </is>
      </c>
      <c r="M301" s="2" t="n"/>
      <c r="N301" s="2" t="inlineStr">
        <is>
          <t>https://synthetic-shop.local/product/mini-pc-15-28</t>
        </is>
      </c>
      <c r="O301" s="2" t="inlineStr">
        <is>
          <t>missing_prediction</t>
        </is>
      </c>
      <c r="P301" s="2" t="inlineStr">
        <is>
          <t>Мини-ПК 16 ГБ / 512 ГБ — серия 3</t>
        </is>
      </c>
      <c r="Q301" s="2" t="n">
        <v>39049</v>
      </c>
      <c r="R301" s="2" t="inlineStr">
        <is>
          <t>present</t>
        </is>
      </c>
      <c r="S301" s="2" t="n"/>
      <c r="T301" s="2" t="n"/>
      <c r="U301" s="2" t="n">
        <v>0</v>
      </c>
      <c r="V301" s="2" t="n">
        <v>0</v>
      </c>
      <c r="W301" s="2" t="n"/>
      <c r="X301" s="2" t="n">
        <v>0</v>
      </c>
      <c r="Y301" s="2" t="n"/>
      <c r="Z301" s="2" t="n"/>
      <c r="AA301" s="2" t="n"/>
      <c r="AB301" s="2" t="n"/>
      <c r="AC301" s="2" t="n"/>
      <c r="AD301" s="2" t="inlineStr">
        <is>
          <t>missing_entity</t>
        </is>
      </c>
      <c r="AE301" s="2" t="inlineStr">
        <is>
          <t>missing_prediction</t>
        </is>
      </c>
      <c r="AF301" s="2" t="n">
        <v>0</v>
      </c>
      <c r="AG301" s="2" t="n">
        <v>0</v>
      </c>
      <c r="AH301" s="2" t="n">
        <v>1</v>
      </c>
      <c r="AI301" s="2" t="n">
        <v>0</v>
      </c>
      <c r="AJ301" s="2" t="n">
        <v>0</v>
      </c>
      <c r="AK301" s="2" t="n">
        <v>1</v>
      </c>
      <c r="AL301" s="2" t="n">
        <v>0</v>
      </c>
      <c r="AM301" s="2" t="n">
        <v>0</v>
      </c>
      <c r="AN301" s="2" t="n">
        <v>1</v>
      </c>
      <c r="AO301" s="2" t="b">
        <v>1</v>
      </c>
      <c r="AP301" s="2" t="b">
        <v>1</v>
      </c>
      <c r="AQ301" s="2" t="b">
        <v>1</v>
      </c>
      <c r="AR301" s="2" t="b">
        <v>0</v>
      </c>
      <c r="AS301" s="2" t="b">
        <v>0</v>
      </c>
    </row>
    <row r="302" ht="45" customHeight="1">
      <c r="A302" s="2" t="inlineStr">
        <is>
          <t>20261004T181609Z-2ba1b2f7</t>
        </is>
      </c>
      <c r="B302" s="2" t="inlineStr">
        <is>
          <t>hybrid_original-cadfdaa9e7a8e0</t>
        </is>
      </c>
      <c r="C302" s="2" t="inlineStr">
        <is>
          <t>hybrid_original-cadfdaa9e7a8e0</t>
        </is>
      </c>
      <c r="D302" s="2" t="inlineStr">
        <is>
          <t>synthetic</t>
        </is>
      </c>
      <c r="E302" s="2" t="inlineStr">
        <is>
          <t>hybrid_original</t>
        </is>
      </c>
      <c r="F302" s="2" t="inlineStr">
        <is>
          <t>syn-0015</t>
        </is>
      </c>
      <c r="G302" s="2" t="inlineStr">
        <is>
          <t>gt-e595bf0813c72252afe7</t>
        </is>
      </c>
      <c r="H302" s="2" t="inlineStr">
        <is>
          <t>syn-0015-e01</t>
        </is>
      </c>
      <c r="I302" s="2" t="inlineStr">
        <is>
          <t>html/syn-0015.html</t>
        </is>
      </c>
      <c r="J302" s="2" t="inlineStr">
        <is>
          <t>syn-0015.html</t>
        </is>
      </c>
      <c r="K302" s="2" t="inlineStr">
        <is>
          <t>run-none15</t>
        </is>
      </c>
      <c r="L302" s="2" t="inlineStr">
        <is>
          <t>synthetic-shop.local</t>
        </is>
      </c>
      <c r="M302" s="2" t="n"/>
      <c r="N302" s="2" t="inlineStr">
        <is>
          <t>https://synthetic-shop.local/product/monitor-27-15-01</t>
        </is>
      </c>
      <c r="O302" s="2" t="inlineStr">
        <is>
          <t>matched_gt</t>
        </is>
      </c>
      <c r="P302" s="2" t="inlineStr">
        <is>
          <t>Монитор 27″ IPS QHD 165 Гц</t>
        </is>
      </c>
      <c r="Q302" s="2" t="n">
        <v>29396</v>
      </c>
      <c r="R302" s="2" t="inlineStr">
        <is>
          <t>present</t>
        </is>
      </c>
      <c r="S302" s="2" t="inlineStr">
        <is>
          <t>Монитор 27″ IPS QHD 165 Гц</t>
        </is>
      </c>
      <c r="T302" s="2" t="n">
        <v>29396</v>
      </c>
      <c r="U302" s="2" t="n">
        <v>1</v>
      </c>
      <c r="V302" s="2" t="n">
        <v>1</v>
      </c>
      <c r="W302" s="2" t="n">
        <v>1</v>
      </c>
      <c r="X302" s="2" t="n">
        <v>0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/>
      <c r="AE302" s="2" t="inlineStr">
        <is>
          <t>matched_gt; candidate_only</t>
        </is>
      </c>
      <c r="AF302" s="2" t="n">
        <v>1</v>
      </c>
      <c r="AG302" s="2" t="n">
        <v>0</v>
      </c>
      <c r="AH302" s="2" t="n">
        <v>0</v>
      </c>
      <c r="AI302" s="2" t="n">
        <v>1</v>
      </c>
      <c r="AJ302" s="2" t="n">
        <v>0</v>
      </c>
      <c r="AK302" s="2" t="n">
        <v>0</v>
      </c>
      <c r="AL302" s="2" t="n">
        <v>1</v>
      </c>
      <c r="AM302" s="2" t="n">
        <v>0</v>
      </c>
      <c r="AN302" s="2" t="n">
        <v>0</v>
      </c>
      <c r="AO302" s="2" t="b">
        <v>1</v>
      </c>
      <c r="AP302" s="2" t="b">
        <v>1</v>
      </c>
      <c r="AQ302" s="2" t="b">
        <v>1</v>
      </c>
      <c r="AR302" s="2" t="b">
        <v>1</v>
      </c>
      <c r="AS302" s="2" t="b">
        <v>1</v>
      </c>
    </row>
    <row r="303" ht="45" customHeight="1">
      <c r="A303" s="2" t="inlineStr">
        <is>
          <t>20261004T181609Z-2ba1b2f7</t>
        </is>
      </c>
      <c r="B303" s="2" t="inlineStr">
        <is>
          <t>hybrid_original-708eb005c74d92</t>
        </is>
      </c>
      <c r="C303" s="2" t="n"/>
      <c r="D303" s="2" t="inlineStr">
        <is>
          <t>synthetic</t>
        </is>
      </c>
      <c r="E303" s="2" t="inlineStr">
        <is>
          <t>hybrid_original</t>
        </is>
      </c>
      <c r="F303" s="2" t="inlineStr">
        <is>
          <t>syn-0015</t>
        </is>
      </c>
      <c r="G303" s="2" t="inlineStr">
        <is>
          <t>gt-791c94a8c5859b47e1b4</t>
        </is>
      </c>
      <c r="H303" s="2" t="inlineStr">
        <is>
          <t>syn-0015-e19</t>
        </is>
      </c>
      <c r="I303" s="2" t="inlineStr">
        <is>
          <t>html/syn-0015.html</t>
        </is>
      </c>
      <c r="J303" s="2" t="inlineStr">
        <is>
          <t>syn-0015.html</t>
        </is>
      </c>
      <c r="K303" s="2" t="inlineStr">
        <is>
          <t>run-none15</t>
        </is>
      </c>
      <c r="L303" s="2" t="inlineStr">
        <is>
          <t>synthetic-shop.local</t>
        </is>
      </c>
      <c r="M303" s="2" t="n"/>
      <c r="N303" s="2" t="inlineStr">
        <is>
          <t>https://synthetic-shop.local/product/monitor-27-15-19</t>
        </is>
      </c>
      <c r="O303" s="2" t="inlineStr">
        <is>
          <t>missing_prediction</t>
        </is>
      </c>
      <c r="P303" s="2" t="inlineStr">
        <is>
          <t>Монитор 27″ IPS QHD 165 Гц — серия 2</t>
        </is>
      </c>
      <c r="Q303" s="2" t="n">
        <v>31160</v>
      </c>
      <c r="R303" s="2" t="inlineStr">
        <is>
          <t>present</t>
        </is>
      </c>
      <c r="S303" s="2" t="n"/>
      <c r="T303" s="2" t="n"/>
      <c r="U303" s="2" t="n">
        <v>0</v>
      </c>
      <c r="V303" s="2" t="n">
        <v>0</v>
      </c>
      <c r="W303" s="2" t="n"/>
      <c r="X303" s="2" t="n">
        <v>0</v>
      </c>
      <c r="Y303" s="2" t="n"/>
      <c r="Z303" s="2" t="n"/>
      <c r="AA303" s="2" t="n"/>
      <c r="AB303" s="2" t="n"/>
      <c r="AC303" s="2" t="n"/>
      <c r="AD303" s="2" t="inlineStr">
        <is>
          <t>missing_entity</t>
        </is>
      </c>
      <c r="AE303" s="2" t="inlineStr">
        <is>
          <t>missing_prediction</t>
        </is>
      </c>
      <c r="AF303" s="2" t="n">
        <v>0</v>
      </c>
      <c r="AG303" s="2" t="n">
        <v>0</v>
      </c>
      <c r="AH303" s="2" t="n">
        <v>1</v>
      </c>
      <c r="AI303" s="2" t="n">
        <v>0</v>
      </c>
      <c r="AJ303" s="2" t="n">
        <v>0</v>
      </c>
      <c r="AK303" s="2" t="n">
        <v>1</v>
      </c>
      <c r="AL303" s="2" t="n">
        <v>0</v>
      </c>
      <c r="AM303" s="2" t="n">
        <v>0</v>
      </c>
      <c r="AN303" s="2" t="n">
        <v>1</v>
      </c>
      <c r="AO303" s="2" t="b">
        <v>1</v>
      </c>
      <c r="AP303" s="2" t="b">
        <v>1</v>
      </c>
      <c r="AQ303" s="2" t="b">
        <v>1</v>
      </c>
      <c r="AR303" s="2" t="b">
        <v>0</v>
      </c>
      <c r="AS303" s="2" t="b">
        <v>0</v>
      </c>
    </row>
    <row r="304" ht="45" customHeight="1">
      <c r="A304" s="2" t="inlineStr">
        <is>
          <t>20261004T181609Z-2ba1b2f7</t>
        </is>
      </c>
      <c r="B304" s="2" t="inlineStr">
        <is>
          <t>hybrid_original-65f18d13f6cf4b</t>
        </is>
      </c>
      <c r="C304" s="2" t="inlineStr">
        <is>
          <t>hybrid_original-65f18d13f6cf4b</t>
        </is>
      </c>
      <c r="D304" s="2" t="inlineStr">
        <is>
          <t>synthetic</t>
        </is>
      </c>
      <c r="E304" s="2" t="inlineStr">
        <is>
          <t>hybrid_original</t>
        </is>
      </c>
      <c r="F304" s="2" t="inlineStr">
        <is>
          <t>syn-0015</t>
        </is>
      </c>
      <c r="G304" s="2" t="inlineStr">
        <is>
          <t>gt-7bd82e9570a7f1c5e573</t>
        </is>
      </c>
      <c r="H304" s="2" t="inlineStr">
        <is>
          <t>syn-0015-e04</t>
        </is>
      </c>
      <c r="I304" s="2" t="inlineStr">
        <is>
          <t>html/syn-0015.html</t>
        </is>
      </c>
      <c r="J304" s="2" t="inlineStr">
        <is>
          <t>syn-0015.html</t>
        </is>
      </c>
      <c r="K304" s="2" t="inlineStr">
        <is>
          <t>run-none15</t>
        </is>
      </c>
      <c r="L304" s="2" t="inlineStr">
        <is>
          <t>synthetic-shop.local</t>
        </is>
      </c>
      <c r="M304" s="2" t="n"/>
      <c r="N304" s="2" t="inlineStr">
        <is>
          <t>https://synthetic-shop.local/product/portable-ssd-15-04</t>
        </is>
      </c>
      <c r="O304" s="2" t="inlineStr">
        <is>
          <t>matched_gt</t>
        </is>
      </c>
      <c r="P304" s="2" t="inlineStr">
        <is>
          <t>Внешний SSD 2 ТБ USB-C</t>
        </is>
      </c>
      <c r="Q304" s="2" t="n">
        <v>17109</v>
      </c>
      <c r="R304" s="2" t="inlineStr">
        <is>
          <t>present</t>
        </is>
      </c>
      <c r="S304" s="2" t="inlineStr">
        <is>
          <t>Внешний SSD 2 ТБ USB-C</t>
        </is>
      </c>
      <c r="T304" s="2" t="n">
        <v>17109</v>
      </c>
      <c r="U304" s="2" t="n">
        <v>1</v>
      </c>
      <c r="V304" s="2" t="n">
        <v>1</v>
      </c>
      <c r="W304" s="2" t="n">
        <v>1</v>
      </c>
      <c r="X304" s="2" t="n">
        <v>0</v>
      </c>
      <c r="Y304" s="2" t="n">
        <v>1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/>
      <c r="AE304" s="2" t="inlineStr">
        <is>
          <t>matched_gt; candidate_only</t>
        </is>
      </c>
      <c r="AF304" s="2" t="n">
        <v>1</v>
      </c>
      <c r="AG304" s="2" t="n">
        <v>0</v>
      </c>
      <c r="AH304" s="2" t="n">
        <v>0</v>
      </c>
      <c r="AI304" s="2" t="n">
        <v>1</v>
      </c>
      <c r="AJ304" s="2" t="n">
        <v>0</v>
      </c>
      <c r="AK304" s="2" t="n">
        <v>0</v>
      </c>
      <c r="AL304" s="2" t="n">
        <v>1</v>
      </c>
      <c r="AM304" s="2" t="n">
        <v>0</v>
      </c>
      <c r="AN304" s="2" t="n">
        <v>0</v>
      </c>
      <c r="AO304" s="2" t="b">
        <v>1</v>
      </c>
      <c r="AP304" s="2" t="b">
        <v>1</v>
      </c>
      <c r="AQ304" s="2" t="b">
        <v>1</v>
      </c>
      <c r="AR304" s="2" t="b">
        <v>1</v>
      </c>
      <c r="AS304" s="2" t="b">
        <v>1</v>
      </c>
    </row>
    <row r="305" ht="45" customHeight="1">
      <c r="A305" s="2" t="inlineStr">
        <is>
          <t>20261004T181609Z-2ba1b2f7</t>
        </is>
      </c>
      <c r="B305" s="2" t="inlineStr">
        <is>
          <t>hybrid_original-3a83aa561cd3cd</t>
        </is>
      </c>
      <c r="C305" s="2" t="n"/>
      <c r="D305" s="2" t="inlineStr">
        <is>
          <t>synthetic</t>
        </is>
      </c>
      <c r="E305" s="2" t="inlineStr">
        <is>
          <t>hybrid_original</t>
        </is>
      </c>
      <c r="F305" s="2" t="inlineStr">
        <is>
          <t>syn-0015</t>
        </is>
      </c>
      <c r="G305" s="2" t="inlineStr">
        <is>
          <t>gt-a8656fade887f8d7891e</t>
        </is>
      </c>
      <c r="H305" s="2" t="inlineStr">
        <is>
          <t>syn-0015-e13</t>
        </is>
      </c>
      <c r="I305" s="2" t="inlineStr">
        <is>
          <t>html/syn-0015.html</t>
        </is>
      </c>
      <c r="J305" s="2" t="inlineStr">
        <is>
          <t>syn-0015.html</t>
        </is>
      </c>
      <c r="K305" s="2" t="inlineStr">
        <is>
          <t>run-none15</t>
        </is>
      </c>
      <c r="L305" s="2" t="inlineStr">
        <is>
          <t>synthetic-shop.local</t>
        </is>
      </c>
      <c r="M305" s="2" t="n"/>
      <c r="N305" s="2" t="inlineStr">
        <is>
          <t>https://synthetic-shop.local/product/portable-ssd-15-13</t>
        </is>
      </c>
      <c r="O305" s="2" t="inlineStr">
        <is>
          <t>missing_prediction</t>
        </is>
      </c>
      <c r="P305" s="2" t="inlineStr">
        <is>
          <t>Внешний SSD 2 ТБ USB-C — серия 2</t>
        </is>
      </c>
      <c r="Q305" s="2" t="n">
        <v>17280</v>
      </c>
      <c r="R305" s="2" t="inlineStr">
        <is>
          <t>present</t>
        </is>
      </c>
      <c r="S305" s="2" t="n"/>
      <c r="T305" s="2" t="n"/>
      <c r="U305" s="2" t="n">
        <v>0</v>
      </c>
      <c r="V305" s="2" t="n">
        <v>0</v>
      </c>
      <c r="W305" s="2" t="n"/>
      <c r="X305" s="2" t="n">
        <v>0</v>
      </c>
      <c r="Y305" s="2" t="n"/>
      <c r="Z305" s="2" t="n"/>
      <c r="AA305" s="2" t="n"/>
      <c r="AB305" s="2" t="n"/>
      <c r="AC305" s="2" t="n"/>
      <c r="AD305" s="2" t="inlineStr">
        <is>
          <t>missing_entity</t>
        </is>
      </c>
      <c r="AE305" s="2" t="inlineStr">
        <is>
          <t>missing_prediction</t>
        </is>
      </c>
      <c r="AF305" s="2" t="n">
        <v>0</v>
      </c>
      <c r="AG305" s="2" t="n">
        <v>0</v>
      </c>
      <c r="AH305" s="2" t="n">
        <v>1</v>
      </c>
      <c r="AI305" s="2" t="n">
        <v>0</v>
      </c>
      <c r="AJ305" s="2" t="n">
        <v>0</v>
      </c>
      <c r="AK305" s="2" t="n">
        <v>1</v>
      </c>
      <c r="AL305" s="2" t="n">
        <v>0</v>
      </c>
      <c r="AM305" s="2" t="n">
        <v>0</v>
      </c>
      <c r="AN305" s="2" t="n">
        <v>1</v>
      </c>
      <c r="AO305" s="2" t="b">
        <v>1</v>
      </c>
      <c r="AP305" s="2" t="b">
        <v>1</v>
      </c>
      <c r="AQ305" s="2" t="b">
        <v>1</v>
      </c>
      <c r="AR305" s="2" t="b">
        <v>0</v>
      </c>
      <c r="AS305" s="2" t="b">
        <v>0</v>
      </c>
    </row>
    <row r="306" ht="45" customHeight="1">
      <c r="A306" s="2" t="inlineStr">
        <is>
          <t>20261004T181609Z-2ba1b2f7</t>
        </is>
      </c>
      <c r="B306" s="2" t="inlineStr">
        <is>
          <t>hybrid_original-160072f9f75850</t>
        </is>
      </c>
      <c r="C306" s="2" t="n"/>
      <c r="D306" s="2" t="inlineStr">
        <is>
          <t>synthetic</t>
        </is>
      </c>
      <c r="E306" s="2" t="inlineStr">
        <is>
          <t>hybrid_original</t>
        </is>
      </c>
      <c r="F306" s="2" t="inlineStr">
        <is>
          <t>syn-0015</t>
        </is>
      </c>
      <c r="G306" s="2" t="inlineStr">
        <is>
          <t>gt-ae32eb04f7811547b135</t>
        </is>
      </c>
      <c r="H306" s="2" t="inlineStr">
        <is>
          <t>syn-0015-e23</t>
        </is>
      </c>
      <c r="I306" s="2" t="inlineStr">
        <is>
          <t>html/syn-0015.html</t>
        </is>
      </c>
      <c r="J306" s="2" t="inlineStr">
        <is>
          <t>syn-0015.html</t>
        </is>
      </c>
      <c r="K306" s="2" t="inlineStr">
        <is>
          <t>run-none15</t>
        </is>
      </c>
      <c r="L306" s="2" t="inlineStr">
        <is>
          <t>synthetic-shop.local</t>
        </is>
      </c>
      <c r="M306" s="2" t="n"/>
      <c r="N306" s="2" t="inlineStr">
        <is>
          <t>https://synthetic-shop.local/product/portable-ssd-15-23</t>
        </is>
      </c>
      <c r="O306" s="2" t="inlineStr">
        <is>
          <t>missing_prediction</t>
        </is>
      </c>
      <c r="P306" s="2" t="inlineStr">
        <is>
          <t>Внешний SSD 2 ТБ USB-C — серия 3</t>
        </is>
      </c>
      <c r="Q306" s="2" t="n">
        <v>17964</v>
      </c>
      <c r="R306" s="2" t="inlineStr">
        <is>
          <t>present</t>
        </is>
      </c>
      <c r="S306" s="2" t="n"/>
      <c r="T306" s="2" t="n"/>
      <c r="U306" s="2" t="n">
        <v>0</v>
      </c>
      <c r="V306" s="2" t="n">
        <v>0</v>
      </c>
      <c r="W306" s="2" t="n"/>
      <c r="X306" s="2" t="n">
        <v>0</v>
      </c>
      <c r="Y306" s="2" t="n"/>
      <c r="Z306" s="2" t="n"/>
      <c r="AA306" s="2" t="n"/>
      <c r="AB306" s="2" t="n"/>
      <c r="AC306" s="2" t="n"/>
      <c r="AD306" s="2" t="inlineStr">
        <is>
          <t>missing_entity</t>
        </is>
      </c>
      <c r="AE306" s="2" t="inlineStr">
        <is>
          <t>missing_prediction</t>
        </is>
      </c>
      <c r="AF306" s="2" t="n">
        <v>0</v>
      </c>
      <c r="AG306" s="2" t="n">
        <v>0</v>
      </c>
      <c r="AH306" s="2" t="n">
        <v>1</v>
      </c>
      <c r="AI306" s="2" t="n">
        <v>0</v>
      </c>
      <c r="AJ306" s="2" t="n">
        <v>0</v>
      </c>
      <c r="AK306" s="2" t="n">
        <v>1</v>
      </c>
      <c r="AL306" s="2" t="n">
        <v>0</v>
      </c>
      <c r="AM306" s="2" t="n">
        <v>0</v>
      </c>
      <c r="AN306" s="2" t="n">
        <v>1</v>
      </c>
      <c r="AO306" s="2" t="b">
        <v>1</v>
      </c>
      <c r="AP306" s="2" t="b">
        <v>1</v>
      </c>
      <c r="AQ306" s="2" t="b">
        <v>1</v>
      </c>
      <c r="AR306" s="2" t="b">
        <v>0</v>
      </c>
      <c r="AS306" s="2" t="b">
        <v>0</v>
      </c>
    </row>
    <row r="307" ht="45" customHeight="1">
      <c r="A307" s="2" t="inlineStr">
        <is>
          <t>20261004T181609Z-2ba1b2f7</t>
        </is>
      </c>
      <c r="B307" s="2" t="inlineStr">
        <is>
          <t>hybrid_original-c29d35a463775c</t>
        </is>
      </c>
      <c r="C307" s="2" t="inlineStr">
        <is>
          <t>hybrid_original-c29d35a463775c</t>
        </is>
      </c>
      <c r="D307" s="2" t="inlineStr">
        <is>
          <t>synthetic</t>
        </is>
      </c>
      <c r="E307" s="2" t="inlineStr">
        <is>
          <t>hybrid_original</t>
        </is>
      </c>
      <c r="F307" s="2" t="inlineStr">
        <is>
          <t>syn-0015</t>
        </is>
      </c>
      <c r="G307" s="2" t="inlineStr">
        <is>
          <t>gt-524a55b4661897802c94</t>
        </is>
      </c>
      <c r="H307" s="2" t="inlineStr">
        <is>
          <t>syn-0015-e06</t>
        </is>
      </c>
      <c r="I307" s="2" t="inlineStr">
        <is>
          <t>html/syn-0015.html</t>
        </is>
      </c>
      <c r="J307" s="2" t="inlineStr">
        <is>
          <t>syn-0015.html</t>
        </is>
      </c>
      <c r="K307" s="2" t="inlineStr">
        <is>
          <t>run-none15</t>
        </is>
      </c>
      <c r="L307" s="2" t="inlineStr">
        <is>
          <t>synthetic-shop.local</t>
        </is>
      </c>
      <c r="M307" s="2" t="n"/>
      <c r="N307" s="2" t="inlineStr">
        <is>
          <t>https://synthetic-shop.local/product/ssd-1tb-15-06</t>
        </is>
      </c>
      <c r="O307" s="2" t="inlineStr">
        <is>
          <t>matched_gt</t>
        </is>
      </c>
      <c r="P307" s="2" t="inlineStr">
        <is>
          <t>SSD накопитель 1 ТБ NVMe PCIe 4.0</t>
        </is>
      </c>
      <c r="Q307" s="2" t="n">
        <v>9124</v>
      </c>
      <c r="R307" s="2" t="inlineStr">
        <is>
          <t>present</t>
        </is>
      </c>
      <c r="S307" s="2" t="inlineStr">
        <is>
          <t>SSD накопитель 1 ТБ NVMe PCIe 4.0</t>
        </is>
      </c>
      <c r="T307" s="2" t="n">
        <v>9124</v>
      </c>
      <c r="U307" s="2" t="n">
        <v>1</v>
      </c>
      <c r="V307" s="2" t="n">
        <v>1</v>
      </c>
      <c r="W307" s="2" t="n">
        <v>1</v>
      </c>
      <c r="X307" s="2" t="n">
        <v>0</v>
      </c>
      <c r="Y307" s="2" t="n">
        <v>1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/>
      <c r="AE307" s="2" t="inlineStr">
        <is>
          <t>matched_gt; candidate_only</t>
        </is>
      </c>
      <c r="AF307" s="2" t="n">
        <v>1</v>
      </c>
      <c r="AG307" s="2" t="n">
        <v>0</v>
      </c>
      <c r="AH307" s="2" t="n">
        <v>0</v>
      </c>
      <c r="AI307" s="2" t="n">
        <v>1</v>
      </c>
      <c r="AJ307" s="2" t="n">
        <v>0</v>
      </c>
      <c r="AK307" s="2" t="n">
        <v>0</v>
      </c>
      <c r="AL307" s="2" t="n">
        <v>1</v>
      </c>
      <c r="AM307" s="2" t="n">
        <v>0</v>
      </c>
      <c r="AN307" s="2" t="n">
        <v>0</v>
      </c>
      <c r="AO307" s="2" t="b">
        <v>1</v>
      </c>
      <c r="AP307" s="2" t="b">
        <v>1</v>
      </c>
      <c r="AQ307" s="2" t="b">
        <v>1</v>
      </c>
      <c r="AR307" s="2" t="b">
        <v>1</v>
      </c>
      <c r="AS307" s="2" t="b">
        <v>1</v>
      </c>
    </row>
    <row r="308" ht="45" customHeight="1">
      <c r="A308" s="2" t="inlineStr">
        <is>
          <t>20261004T181609Z-2ba1b2f7</t>
        </is>
      </c>
      <c r="B308" s="2" t="inlineStr">
        <is>
          <t>hybrid_original-2c8d7a4147a234</t>
        </is>
      </c>
      <c r="C308" s="2" t="n"/>
      <c r="D308" s="2" t="inlineStr">
        <is>
          <t>synthetic</t>
        </is>
      </c>
      <c r="E308" s="2" t="inlineStr">
        <is>
          <t>hybrid_original</t>
        </is>
      </c>
      <c r="F308" s="2" t="inlineStr">
        <is>
          <t>syn-0015</t>
        </is>
      </c>
      <c r="G308" s="2" t="inlineStr">
        <is>
          <t>gt-f6ec2b53b18c1b670590</t>
        </is>
      </c>
      <c r="H308" s="2" t="inlineStr">
        <is>
          <t>syn-0015-e11</t>
        </is>
      </c>
      <c r="I308" s="2" t="inlineStr">
        <is>
          <t>html/syn-0015.html</t>
        </is>
      </c>
      <c r="J308" s="2" t="inlineStr">
        <is>
          <t>syn-0015.html</t>
        </is>
      </c>
      <c r="K308" s="2" t="inlineStr">
        <is>
          <t>run-none15</t>
        </is>
      </c>
      <c r="L308" s="2" t="inlineStr">
        <is>
          <t>synthetic-shop.local</t>
        </is>
      </c>
      <c r="M308" s="2" t="n"/>
      <c r="N308" s="2" t="inlineStr">
        <is>
          <t>https://synthetic-shop.local/product/ssd-1tb-15-11</t>
        </is>
      </c>
      <c r="O308" s="2" t="inlineStr">
        <is>
          <t>missing_prediction</t>
        </is>
      </c>
      <c r="P308" s="2" t="inlineStr">
        <is>
          <t>SSD накопитель 1 ТБ NVMe PCIe 4.0 — серия 2</t>
        </is>
      </c>
      <c r="Q308" s="2" t="n">
        <v>9297</v>
      </c>
      <c r="R308" s="2" t="inlineStr">
        <is>
          <t>present</t>
        </is>
      </c>
      <c r="S308" s="2" t="n"/>
      <c r="T308" s="2" t="n"/>
      <c r="U308" s="2" t="n">
        <v>0</v>
      </c>
      <c r="V308" s="2" t="n">
        <v>0</v>
      </c>
      <c r="W308" s="2" t="n"/>
      <c r="X308" s="2" t="n">
        <v>0</v>
      </c>
      <c r="Y308" s="2" t="n"/>
      <c r="Z308" s="2" t="n"/>
      <c r="AA308" s="2" t="n"/>
      <c r="AB308" s="2" t="n"/>
      <c r="AC308" s="2" t="n"/>
      <c r="AD308" s="2" t="inlineStr">
        <is>
          <t>missing_entity</t>
        </is>
      </c>
      <c r="AE308" s="2" t="inlineStr">
        <is>
          <t>missing_prediction</t>
        </is>
      </c>
      <c r="AF308" s="2" t="n">
        <v>0</v>
      </c>
      <c r="AG308" s="2" t="n">
        <v>0</v>
      </c>
      <c r="AH308" s="2" t="n">
        <v>1</v>
      </c>
      <c r="AI308" s="2" t="n">
        <v>0</v>
      </c>
      <c r="AJ308" s="2" t="n">
        <v>0</v>
      </c>
      <c r="AK308" s="2" t="n">
        <v>1</v>
      </c>
      <c r="AL308" s="2" t="n">
        <v>0</v>
      </c>
      <c r="AM308" s="2" t="n">
        <v>0</v>
      </c>
      <c r="AN308" s="2" t="n">
        <v>1</v>
      </c>
      <c r="AO308" s="2" t="b">
        <v>1</v>
      </c>
      <c r="AP308" s="2" t="b">
        <v>1</v>
      </c>
      <c r="AQ308" s="2" t="b">
        <v>1</v>
      </c>
      <c r="AR308" s="2" t="b">
        <v>0</v>
      </c>
      <c r="AS308" s="2" t="b">
        <v>0</v>
      </c>
    </row>
    <row r="309" ht="45" customHeight="1">
      <c r="A309" s="2" t="inlineStr">
        <is>
          <t>20261004T181609Z-2ba1b2f7</t>
        </is>
      </c>
      <c r="B309" s="2" t="inlineStr">
        <is>
          <t>hybrid_original-cf74791d76cd1f</t>
        </is>
      </c>
      <c r="C309" s="2" t="n"/>
      <c r="D309" s="2" t="inlineStr">
        <is>
          <t>synthetic</t>
        </is>
      </c>
      <c r="E309" s="2" t="inlineStr">
        <is>
          <t>hybrid_original</t>
        </is>
      </c>
      <c r="F309" s="2" t="inlineStr">
        <is>
          <t>syn-0015</t>
        </is>
      </c>
      <c r="G309" s="2" t="inlineStr">
        <is>
          <t>gt-ef96e0cf612f7e669d75</t>
        </is>
      </c>
      <c r="H309" s="2" t="inlineStr">
        <is>
          <t>syn-0015-e21</t>
        </is>
      </c>
      <c r="I309" s="2" t="inlineStr">
        <is>
          <t>html/syn-0015.html</t>
        </is>
      </c>
      <c r="J309" s="2" t="inlineStr">
        <is>
          <t>syn-0015.html</t>
        </is>
      </c>
      <c r="K309" s="2" t="inlineStr">
        <is>
          <t>run-none15</t>
        </is>
      </c>
      <c r="L309" s="2" t="inlineStr">
        <is>
          <t>synthetic-shop.local</t>
        </is>
      </c>
      <c r="M309" s="2" t="n"/>
      <c r="N309" s="2" t="inlineStr">
        <is>
          <t>https://synthetic-shop.local/product/ssd-1tb-15-21</t>
        </is>
      </c>
      <c r="O309" s="2" t="inlineStr">
        <is>
          <t>missing_prediction</t>
        </is>
      </c>
      <c r="P309" s="2" t="inlineStr">
        <is>
          <t>SSD накопитель 1 ТБ NVMe PCIe 4.0 — серия 3</t>
        </is>
      </c>
      <c r="Q309" s="2" t="n">
        <v>9641</v>
      </c>
      <c r="R309" s="2" t="inlineStr">
        <is>
          <t>present</t>
        </is>
      </c>
      <c r="S309" s="2" t="n"/>
      <c r="T309" s="2" t="n"/>
      <c r="U309" s="2" t="n">
        <v>0</v>
      </c>
      <c r="V309" s="2" t="n">
        <v>0</v>
      </c>
      <c r="W309" s="2" t="n"/>
      <c r="X309" s="2" t="n">
        <v>0</v>
      </c>
      <c r="Y309" s="2" t="n"/>
      <c r="Z309" s="2" t="n"/>
      <c r="AA309" s="2" t="n"/>
      <c r="AB309" s="2" t="n"/>
      <c r="AC309" s="2" t="n"/>
      <c r="AD309" s="2" t="inlineStr">
        <is>
          <t>missing_entity</t>
        </is>
      </c>
      <c r="AE309" s="2" t="inlineStr">
        <is>
          <t>missing_prediction</t>
        </is>
      </c>
      <c r="AF309" s="2" t="n">
        <v>0</v>
      </c>
      <c r="AG309" s="2" t="n">
        <v>0</v>
      </c>
      <c r="AH309" s="2" t="n">
        <v>1</v>
      </c>
      <c r="AI309" s="2" t="n">
        <v>0</v>
      </c>
      <c r="AJ309" s="2" t="n">
        <v>0</v>
      </c>
      <c r="AK309" s="2" t="n">
        <v>1</v>
      </c>
      <c r="AL309" s="2" t="n">
        <v>0</v>
      </c>
      <c r="AM309" s="2" t="n">
        <v>0</v>
      </c>
      <c r="AN309" s="2" t="n">
        <v>1</v>
      </c>
      <c r="AO309" s="2" t="b">
        <v>1</v>
      </c>
      <c r="AP309" s="2" t="b">
        <v>1</v>
      </c>
      <c r="AQ309" s="2" t="b">
        <v>1</v>
      </c>
      <c r="AR309" s="2" t="b">
        <v>0</v>
      </c>
      <c r="AS309" s="2" t="b">
        <v>0</v>
      </c>
    </row>
    <row r="310" ht="45" customHeight="1">
      <c r="A310" s="2" t="inlineStr">
        <is>
          <t>20261004T181609Z-2ba1b2f7</t>
        </is>
      </c>
      <c r="B310" s="2" t="inlineStr">
        <is>
          <t>hybrid_original-20ca41034389a6</t>
        </is>
      </c>
      <c r="C310" s="2" t="inlineStr">
        <is>
          <t>hybrid_original-20ca41034389a6</t>
        </is>
      </c>
      <c r="D310" s="2" t="inlineStr">
        <is>
          <t>synthetic</t>
        </is>
      </c>
      <c r="E310" s="2" t="inlineStr">
        <is>
          <t>hybrid_original</t>
        </is>
      </c>
      <c r="F310" s="2" t="inlineStr">
        <is>
          <t>syn-0015</t>
        </is>
      </c>
      <c r="G310" s="2" t="inlineStr">
        <is>
          <t>gt-c5c3d4c65eb0ebf2039d</t>
        </is>
      </c>
      <c r="H310" s="2" t="inlineStr">
        <is>
          <t>syn-0015-e07</t>
        </is>
      </c>
      <c r="I310" s="2" t="inlineStr">
        <is>
          <t>html/syn-0015.html</t>
        </is>
      </c>
      <c r="J310" s="2" t="inlineStr">
        <is>
          <t>syn-0015.html</t>
        </is>
      </c>
      <c r="K310" s="2" t="inlineStr">
        <is>
          <t>run-none15</t>
        </is>
      </c>
      <c r="L310" s="2" t="inlineStr">
        <is>
          <t>synthetic-shop.local</t>
        </is>
      </c>
      <c r="M310" s="2" t="n"/>
      <c r="N310" s="2" t="inlineStr">
        <is>
          <t>https://synthetic-shop.local/product/switch-8p-15-07</t>
        </is>
      </c>
      <c r="O310" s="2" t="inlineStr">
        <is>
          <t>matched_gt</t>
        </is>
      </c>
      <c r="P310" s="2" t="inlineStr">
        <is>
          <t>Коммутатор 8-портовый Gigabit</t>
        </is>
      </c>
      <c r="Q310" s="2" t="n">
        <v>5038</v>
      </c>
      <c r="R310" s="2" t="inlineStr">
        <is>
          <t>present</t>
        </is>
      </c>
      <c r="S310" s="2" t="inlineStr">
        <is>
          <t>Коммутатор 8-портовый Gigabit</t>
        </is>
      </c>
      <c r="T310" s="2" t="n">
        <v>5038</v>
      </c>
      <c r="U310" s="2" t="n">
        <v>1</v>
      </c>
      <c r="V310" s="2" t="n">
        <v>1</v>
      </c>
      <c r="W310" s="2" t="n">
        <v>1</v>
      </c>
      <c r="X310" s="2" t="n">
        <v>0</v>
      </c>
      <c r="Y310" s="2" t="n">
        <v>1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/>
      <c r="AE310" s="2" t="inlineStr">
        <is>
          <t>matched_gt; candidate_only</t>
        </is>
      </c>
      <c r="AF310" s="2" t="n">
        <v>1</v>
      </c>
      <c r="AG310" s="2" t="n">
        <v>0</v>
      </c>
      <c r="AH310" s="2" t="n">
        <v>0</v>
      </c>
      <c r="AI310" s="2" t="n">
        <v>1</v>
      </c>
      <c r="AJ310" s="2" t="n">
        <v>0</v>
      </c>
      <c r="AK310" s="2" t="n">
        <v>0</v>
      </c>
      <c r="AL310" s="2" t="n">
        <v>1</v>
      </c>
      <c r="AM310" s="2" t="n">
        <v>0</v>
      </c>
      <c r="AN310" s="2" t="n">
        <v>0</v>
      </c>
      <c r="AO310" s="2" t="b">
        <v>1</v>
      </c>
      <c r="AP310" s="2" t="b">
        <v>1</v>
      </c>
      <c r="AQ310" s="2" t="b">
        <v>1</v>
      </c>
      <c r="AR310" s="2" t="b">
        <v>1</v>
      </c>
      <c r="AS310" s="2" t="b">
        <v>1</v>
      </c>
    </row>
    <row r="311" ht="45" customHeight="1">
      <c r="A311" s="2" t="inlineStr">
        <is>
          <t>20261004T181609Z-2ba1b2f7</t>
        </is>
      </c>
      <c r="B311" s="2" t="inlineStr">
        <is>
          <t>hybrid_original-ee1f8638c0265a</t>
        </is>
      </c>
      <c r="C311" s="2" t="n"/>
      <c r="D311" s="2" t="inlineStr">
        <is>
          <t>synthetic</t>
        </is>
      </c>
      <c r="E311" s="2" t="inlineStr">
        <is>
          <t>hybrid_original</t>
        </is>
      </c>
      <c r="F311" s="2" t="inlineStr">
        <is>
          <t>syn-0015</t>
        </is>
      </c>
      <c r="G311" s="2" t="inlineStr">
        <is>
          <t>gt-d749aeb134cf88a27a47</t>
        </is>
      </c>
      <c r="H311" s="2" t="inlineStr">
        <is>
          <t>syn-0015-e16</t>
        </is>
      </c>
      <c r="I311" s="2" t="inlineStr">
        <is>
          <t>html/syn-0015.html</t>
        </is>
      </c>
      <c r="J311" s="2" t="inlineStr">
        <is>
          <t>syn-0015.html</t>
        </is>
      </c>
      <c r="K311" s="2" t="inlineStr">
        <is>
          <t>run-none15</t>
        </is>
      </c>
      <c r="L311" s="2" t="inlineStr">
        <is>
          <t>synthetic-shop.local</t>
        </is>
      </c>
      <c r="M311" s="2" t="n"/>
      <c r="N311" s="2" t="inlineStr">
        <is>
          <t>https://synthetic-shop.local/product/switch-8p-15-16</t>
        </is>
      </c>
      <c r="O311" s="2" t="inlineStr">
        <is>
          <t>missing_prediction</t>
        </is>
      </c>
      <c r="P311" s="2" t="inlineStr">
        <is>
          <t>Коммутатор 8-портовый Gigabit — серия 2</t>
        </is>
      </c>
      <c r="Q311" s="2" t="n">
        <v>5084</v>
      </c>
      <c r="R311" s="2" t="inlineStr">
        <is>
          <t>present</t>
        </is>
      </c>
      <c r="S311" s="2" t="n"/>
      <c r="T311" s="2" t="n"/>
      <c r="U311" s="2" t="n">
        <v>0</v>
      </c>
      <c r="V311" s="2" t="n">
        <v>0</v>
      </c>
      <c r="W311" s="2" t="n"/>
      <c r="X311" s="2" t="n">
        <v>0</v>
      </c>
      <c r="Y311" s="2" t="n"/>
      <c r="Z311" s="2" t="n"/>
      <c r="AA311" s="2" t="n"/>
      <c r="AB311" s="2" t="n"/>
      <c r="AC311" s="2" t="n"/>
      <c r="AD311" s="2" t="inlineStr">
        <is>
          <t>missing_entity</t>
        </is>
      </c>
      <c r="AE311" s="2" t="inlineStr">
        <is>
          <t>missing_prediction</t>
        </is>
      </c>
      <c r="AF311" s="2" t="n">
        <v>0</v>
      </c>
      <c r="AG311" s="2" t="n">
        <v>0</v>
      </c>
      <c r="AH311" s="2" t="n">
        <v>1</v>
      </c>
      <c r="AI311" s="2" t="n">
        <v>0</v>
      </c>
      <c r="AJ311" s="2" t="n">
        <v>0</v>
      </c>
      <c r="AK311" s="2" t="n">
        <v>1</v>
      </c>
      <c r="AL311" s="2" t="n">
        <v>0</v>
      </c>
      <c r="AM311" s="2" t="n">
        <v>0</v>
      </c>
      <c r="AN311" s="2" t="n">
        <v>1</v>
      </c>
      <c r="AO311" s="2" t="b">
        <v>1</v>
      </c>
      <c r="AP311" s="2" t="b">
        <v>1</v>
      </c>
      <c r="AQ311" s="2" t="b">
        <v>1</v>
      </c>
      <c r="AR311" s="2" t="b">
        <v>0</v>
      </c>
      <c r="AS311" s="2" t="b">
        <v>0</v>
      </c>
    </row>
    <row r="312" ht="45" customHeight="1">
      <c r="A312" s="2" t="inlineStr">
        <is>
          <t>20261004T181609Z-2ba1b2f7</t>
        </is>
      </c>
      <c r="B312" s="2" t="inlineStr">
        <is>
          <t>hybrid_original-85c8a87ab8d529</t>
        </is>
      </c>
      <c r="C312" s="2" t="n"/>
      <c r="D312" s="2" t="inlineStr">
        <is>
          <t>synthetic</t>
        </is>
      </c>
      <c r="E312" s="2" t="inlineStr">
        <is>
          <t>hybrid_original</t>
        </is>
      </c>
      <c r="F312" s="2" t="inlineStr">
        <is>
          <t>syn-0015</t>
        </is>
      </c>
      <c r="G312" s="2" t="inlineStr">
        <is>
          <t>gt-a4ed040c1844b54912a0</t>
        </is>
      </c>
      <c r="H312" s="2" t="inlineStr">
        <is>
          <t>syn-0015-e26</t>
        </is>
      </c>
      <c r="I312" s="2" t="inlineStr">
        <is>
          <t>html/syn-0015.html</t>
        </is>
      </c>
      <c r="J312" s="2" t="inlineStr">
        <is>
          <t>syn-0015.html</t>
        </is>
      </c>
      <c r="K312" s="2" t="inlineStr">
        <is>
          <t>run-none15</t>
        </is>
      </c>
      <c r="L312" s="2" t="inlineStr">
        <is>
          <t>synthetic-shop.local</t>
        </is>
      </c>
      <c r="M312" s="2" t="n"/>
      <c r="N312" s="2" t="inlineStr">
        <is>
          <t>https://synthetic-shop.local/product/switch-8p-15-26</t>
        </is>
      </c>
      <c r="O312" s="2" t="inlineStr">
        <is>
          <t>missing_prediction</t>
        </is>
      </c>
      <c r="P312" s="2" t="inlineStr">
        <is>
          <t>Коммутатор 8-портовый Gigabit — серия 3</t>
        </is>
      </c>
      <c r="Q312" s="2" t="n">
        <v>4668</v>
      </c>
      <c r="R312" s="2" t="inlineStr">
        <is>
          <t>present</t>
        </is>
      </c>
      <c r="S312" s="2" t="n"/>
      <c r="T312" s="2" t="n"/>
      <c r="U312" s="2" t="n">
        <v>0</v>
      </c>
      <c r="V312" s="2" t="n">
        <v>0</v>
      </c>
      <c r="W312" s="2" t="n"/>
      <c r="X312" s="2" t="n">
        <v>0</v>
      </c>
      <c r="Y312" s="2" t="n"/>
      <c r="Z312" s="2" t="n"/>
      <c r="AA312" s="2" t="n"/>
      <c r="AB312" s="2" t="n"/>
      <c r="AC312" s="2" t="n"/>
      <c r="AD312" s="2" t="inlineStr">
        <is>
          <t>missing_entity</t>
        </is>
      </c>
      <c r="AE312" s="2" t="inlineStr">
        <is>
          <t>missing_prediction</t>
        </is>
      </c>
      <c r="AF312" s="2" t="n">
        <v>0</v>
      </c>
      <c r="AG312" s="2" t="n">
        <v>0</v>
      </c>
      <c r="AH312" s="2" t="n">
        <v>1</v>
      </c>
      <c r="AI312" s="2" t="n">
        <v>0</v>
      </c>
      <c r="AJ312" s="2" t="n">
        <v>0</v>
      </c>
      <c r="AK312" s="2" t="n">
        <v>1</v>
      </c>
      <c r="AL312" s="2" t="n">
        <v>0</v>
      </c>
      <c r="AM312" s="2" t="n">
        <v>0</v>
      </c>
      <c r="AN312" s="2" t="n">
        <v>1</v>
      </c>
      <c r="AO312" s="2" t="b">
        <v>1</v>
      </c>
      <c r="AP312" s="2" t="b">
        <v>1</v>
      </c>
      <c r="AQ312" s="2" t="b">
        <v>1</v>
      </c>
      <c r="AR312" s="2" t="b">
        <v>0</v>
      </c>
      <c r="AS312" s="2" t="b">
        <v>0</v>
      </c>
    </row>
    <row r="313" ht="45" customHeight="1">
      <c r="A313" s="2" t="inlineStr">
        <is>
          <t>20261004T181609Z-2ba1b2f7</t>
        </is>
      </c>
      <c r="B313" s="2" t="inlineStr">
        <is>
          <t>hybrid_original-21fbf51a163d4b</t>
        </is>
      </c>
      <c r="C313" s="2" t="inlineStr">
        <is>
          <t>hybrid_original-21fbf51a163d4b</t>
        </is>
      </c>
      <c r="D313" s="2" t="inlineStr">
        <is>
          <t>synthetic</t>
        </is>
      </c>
      <c r="E313" s="2" t="inlineStr">
        <is>
          <t>hybrid_original</t>
        </is>
      </c>
      <c r="F313" s="2" t="inlineStr">
        <is>
          <t>syn-0015</t>
        </is>
      </c>
      <c r="G313" s="2" t="inlineStr">
        <is>
          <t>gt-264114a9db4ab4f7910f</t>
        </is>
      </c>
      <c r="H313" s="2" t="inlineStr">
        <is>
          <t>syn-0015-e02</t>
        </is>
      </c>
      <c r="I313" s="2" t="inlineStr">
        <is>
          <t>html/syn-0015.html</t>
        </is>
      </c>
      <c r="J313" s="2" t="inlineStr">
        <is>
          <t>syn-0015.html</t>
        </is>
      </c>
      <c r="K313" s="2" t="inlineStr">
        <is>
          <t>run-none15</t>
        </is>
      </c>
      <c r="L313" s="2" t="inlineStr">
        <is>
          <t>synthetic-shop.local</t>
        </is>
      </c>
      <c r="M313" s="2" t="n"/>
      <c r="N313" s="2" t="inlineStr">
        <is>
          <t>https://synthetic-shop.local/product/ups-1000-15-02</t>
        </is>
      </c>
      <c r="O313" s="2" t="inlineStr">
        <is>
          <t>matched_gt</t>
        </is>
      </c>
      <c r="P313" s="2" t="inlineStr">
        <is>
          <t>Источник бесперебойного питания 1000 ВА</t>
        </is>
      </c>
      <c r="Q313" s="2" t="n">
        <v>12242</v>
      </c>
      <c r="R313" s="2" t="inlineStr">
        <is>
          <t>present</t>
        </is>
      </c>
      <c r="S313" s="2" t="inlineStr">
        <is>
          <t>Источник бесперебойного питания 1000 ВА</t>
        </is>
      </c>
      <c r="T313" s="2" t="n">
        <v>12242</v>
      </c>
      <c r="U313" s="2" t="n">
        <v>1</v>
      </c>
      <c r="V313" s="2" t="n">
        <v>1</v>
      </c>
      <c r="W313" s="2" t="n">
        <v>1</v>
      </c>
      <c r="X313" s="2" t="n">
        <v>0</v>
      </c>
      <c r="Y313" s="2" t="n">
        <v>1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/>
      <c r="AE313" s="2" t="inlineStr">
        <is>
          <t>matched_gt; candidate_only</t>
        </is>
      </c>
      <c r="AF313" s="2" t="n">
        <v>1</v>
      </c>
      <c r="AG313" s="2" t="n">
        <v>0</v>
      </c>
      <c r="AH313" s="2" t="n">
        <v>0</v>
      </c>
      <c r="AI313" s="2" t="n">
        <v>1</v>
      </c>
      <c r="AJ313" s="2" t="n">
        <v>0</v>
      </c>
      <c r="AK313" s="2" t="n">
        <v>0</v>
      </c>
      <c r="AL313" s="2" t="n">
        <v>1</v>
      </c>
      <c r="AM313" s="2" t="n">
        <v>0</v>
      </c>
      <c r="AN313" s="2" t="n">
        <v>0</v>
      </c>
      <c r="AO313" s="2" t="b">
        <v>1</v>
      </c>
      <c r="AP313" s="2" t="b">
        <v>1</v>
      </c>
      <c r="AQ313" s="2" t="b">
        <v>1</v>
      </c>
      <c r="AR313" s="2" t="b">
        <v>1</v>
      </c>
      <c r="AS313" s="2" t="b">
        <v>1</v>
      </c>
    </row>
    <row r="314" ht="45" customHeight="1">
      <c r="A314" s="2" t="inlineStr">
        <is>
          <t>20261004T181609Z-2ba1b2f7</t>
        </is>
      </c>
      <c r="B314" s="2" t="inlineStr">
        <is>
          <t>hybrid_original-95a09e30af6a3b</t>
        </is>
      </c>
      <c r="C314" s="2" t="n"/>
      <c r="D314" s="2" t="inlineStr">
        <is>
          <t>synthetic</t>
        </is>
      </c>
      <c r="E314" s="2" t="inlineStr">
        <is>
          <t>hybrid_original</t>
        </is>
      </c>
      <c r="F314" s="2" t="inlineStr">
        <is>
          <t>syn-0015</t>
        </is>
      </c>
      <c r="G314" s="2" t="inlineStr">
        <is>
          <t>gt-05689cce7d9ea18ebea9</t>
        </is>
      </c>
      <c r="H314" s="2" t="inlineStr">
        <is>
          <t>syn-0015-e14</t>
        </is>
      </c>
      <c r="I314" s="2" t="inlineStr">
        <is>
          <t>html/syn-0015.html</t>
        </is>
      </c>
      <c r="J314" s="2" t="inlineStr">
        <is>
          <t>syn-0015.html</t>
        </is>
      </c>
      <c r="K314" s="2" t="inlineStr">
        <is>
          <t>run-none15</t>
        </is>
      </c>
      <c r="L314" s="2" t="inlineStr">
        <is>
          <t>synthetic-shop.local</t>
        </is>
      </c>
      <c r="M314" s="2" t="n"/>
      <c r="N314" s="2" t="inlineStr">
        <is>
          <t>https://synthetic-shop.local/product/ups-1000-15-14</t>
        </is>
      </c>
      <c r="O314" s="2" t="inlineStr">
        <is>
          <t>missing_prediction</t>
        </is>
      </c>
      <c r="P314" s="2" t="inlineStr">
        <is>
          <t>Источник бесперебойного питания 1000 ВА — серия 2</t>
        </is>
      </c>
      <c r="Q314" s="2" t="n">
        <v>12732</v>
      </c>
      <c r="R314" s="2" t="inlineStr">
        <is>
          <t>present</t>
        </is>
      </c>
      <c r="S314" s="2" t="n"/>
      <c r="T314" s="2" t="n"/>
      <c r="U314" s="2" t="n">
        <v>0</v>
      </c>
      <c r="V314" s="2" t="n">
        <v>0</v>
      </c>
      <c r="W314" s="2" t="n"/>
      <c r="X314" s="2" t="n">
        <v>0</v>
      </c>
      <c r="Y314" s="2" t="n"/>
      <c r="Z314" s="2" t="n"/>
      <c r="AA314" s="2" t="n"/>
      <c r="AB314" s="2" t="n"/>
      <c r="AC314" s="2" t="n"/>
      <c r="AD314" s="2" t="inlineStr">
        <is>
          <t>missing_entity</t>
        </is>
      </c>
      <c r="AE314" s="2" t="inlineStr">
        <is>
          <t>missing_prediction</t>
        </is>
      </c>
      <c r="AF314" s="2" t="n">
        <v>0</v>
      </c>
      <c r="AG314" s="2" t="n">
        <v>0</v>
      </c>
      <c r="AH314" s="2" t="n">
        <v>1</v>
      </c>
      <c r="AI314" s="2" t="n">
        <v>0</v>
      </c>
      <c r="AJ314" s="2" t="n">
        <v>0</v>
      </c>
      <c r="AK314" s="2" t="n">
        <v>1</v>
      </c>
      <c r="AL314" s="2" t="n">
        <v>0</v>
      </c>
      <c r="AM314" s="2" t="n">
        <v>0</v>
      </c>
      <c r="AN314" s="2" t="n">
        <v>1</v>
      </c>
      <c r="AO314" s="2" t="b">
        <v>1</v>
      </c>
      <c r="AP314" s="2" t="b">
        <v>1</v>
      </c>
      <c r="AQ314" s="2" t="b">
        <v>1</v>
      </c>
      <c r="AR314" s="2" t="b">
        <v>0</v>
      </c>
      <c r="AS314" s="2" t="b">
        <v>0</v>
      </c>
    </row>
    <row r="315" ht="45" customHeight="1">
      <c r="A315" s="2" t="inlineStr">
        <is>
          <t>20261004T181609Z-2ba1b2f7</t>
        </is>
      </c>
      <c r="B315" s="2" t="inlineStr">
        <is>
          <t>hybrid_original-47d7651835267d</t>
        </is>
      </c>
      <c r="C315" s="2" t="n"/>
      <c r="D315" s="2" t="inlineStr">
        <is>
          <t>synthetic</t>
        </is>
      </c>
      <c r="E315" s="2" t="inlineStr">
        <is>
          <t>hybrid_original</t>
        </is>
      </c>
      <c r="F315" s="2" t="inlineStr">
        <is>
          <t>syn-0015</t>
        </is>
      </c>
      <c r="G315" s="2" t="inlineStr">
        <is>
          <t>gt-62447c13f743c4b5c785</t>
        </is>
      </c>
      <c r="H315" s="2" t="inlineStr">
        <is>
          <t>syn-0015-e24</t>
        </is>
      </c>
      <c r="I315" s="2" t="inlineStr">
        <is>
          <t>html/syn-0015.html</t>
        </is>
      </c>
      <c r="J315" s="2" t="inlineStr">
        <is>
          <t>syn-0015.html</t>
        </is>
      </c>
      <c r="K315" s="2" t="inlineStr">
        <is>
          <t>run-none15</t>
        </is>
      </c>
      <c r="L315" s="2" t="inlineStr">
        <is>
          <t>synthetic-shop.local</t>
        </is>
      </c>
      <c r="M315" s="2" t="n"/>
      <c r="N315" s="2" t="inlineStr">
        <is>
          <t>https://synthetic-shop.local/product/ups-1000-15-24</t>
        </is>
      </c>
      <c r="O315" s="2" t="inlineStr">
        <is>
          <t>missing_prediction</t>
        </is>
      </c>
      <c r="P315" s="2" t="inlineStr">
        <is>
          <t>Источник бесперебойного питания 1000 ВА — серия 3</t>
        </is>
      </c>
      <c r="Q315" s="2" t="n">
        <v>13221</v>
      </c>
      <c r="R315" s="2" t="inlineStr">
        <is>
          <t>present</t>
        </is>
      </c>
      <c r="S315" s="2" t="n"/>
      <c r="T315" s="2" t="n"/>
      <c r="U315" s="2" t="n">
        <v>0</v>
      </c>
      <c r="V315" s="2" t="n">
        <v>0</v>
      </c>
      <c r="W315" s="2" t="n"/>
      <c r="X315" s="2" t="n">
        <v>0</v>
      </c>
      <c r="Y315" s="2" t="n"/>
      <c r="Z315" s="2" t="n"/>
      <c r="AA315" s="2" t="n"/>
      <c r="AB315" s="2" t="n"/>
      <c r="AC315" s="2" t="n"/>
      <c r="AD315" s="2" t="inlineStr">
        <is>
          <t>missing_entity</t>
        </is>
      </c>
      <c r="AE315" s="2" t="inlineStr">
        <is>
          <t>missing_prediction</t>
        </is>
      </c>
      <c r="AF315" s="2" t="n">
        <v>0</v>
      </c>
      <c r="AG315" s="2" t="n">
        <v>0</v>
      </c>
      <c r="AH315" s="2" t="n">
        <v>1</v>
      </c>
      <c r="AI315" s="2" t="n">
        <v>0</v>
      </c>
      <c r="AJ315" s="2" t="n">
        <v>0</v>
      </c>
      <c r="AK315" s="2" t="n">
        <v>1</v>
      </c>
      <c r="AL315" s="2" t="n">
        <v>0</v>
      </c>
      <c r="AM315" s="2" t="n">
        <v>0</v>
      </c>
      <c r="AN315" s="2" t="n">
        <v>1</v>
      </c>
      <c r="AO315" s="2" t="b">
        <v>1</v>
      </c>
      <c r="AP315" s="2" t="b">
        <v>1</v>
      </c>
      <c r="AQ315" s="2" t="b">
        <v>1</v>
      </c>
      <c r="AR315" s="2" t="b">
        <v>0</v>
      </c>
      <c r="AS315" s="2" t="b">
        <v>0</v>
      </c>
    </row>
    <row r="316" ht="45" customHeight="1">
      <c r="A316" s="2" t="inlineStr">
        <is>
          <t>20261004T181609Z-2ba1b2f7</t>
        </is>
      </c>
      <c r="B316" s="2" t="inlineStr">
        <is>
          <t>hybrid_original-560fbafbc2d436</t>
        </is>
      </c>
      <c r="C316" s="2" t="n"/>
      <c r="D316" s="2" t="inlineStr">
        <is>
          <t>synthetic</t>
        </is>
      </c>
      <c r="E316" s="2" t="inlineStr">
        <is>
          <t>hybrid_original</t>
        </is>
      </c>
      <c r="F316" s="2" t="inlineStr">
        <is>
          <t>syn-0015</t>
        </is>
      </c>
      <c r="G316" s="2" t="inlineStr">
        <is>
          <t>gt-781d467817a3fa5c9af1</t>
        </is>
      </c>
      <c r="H316" s="2" t="inlineStr">
        <is>
          <t>syn-0015-e10</t>
        </is>
      </c>
      <c r="I316" s="2" t="inlineStr">
        <is>
          <t>html/syn-0015.html</t>
        </is>
      </c>
      <c r="J316" s="2" t="inlineStr">
        <is>
          <t>syn-0015.html</t>
        </is>
      </c>
      <c r="K316" s="2" t="inlineStr">
        <is>
          <t>run-none15</t>
        </is>
      </c>
      <c r="L316" s="2" t="inlineStr">
        <is>
          <t>synthetic-shop.local</t>
        </is>
      </c>
      <c r="M316" s="2" t="n"/>
      <c r="N316" s="2" t="inlineStr">
        <is>
          <t>https://synthetic-shop.local/product/usb-headset-15-10</t>
        </is>
      </c>
      <c r="O316" s="2" t="inlineStr">
        <is>
          <t>missing_prediction</t>
        </is>
      </c>
      <c r="P316" s="2" t="inlineStr">
        <is>
          <t>Наушники USB с микрофоном</t>
        </is>
      </c>
      <c r="Q316" s="2" t="n">
        <v>3206</v>
      </c>
      <c r="R316" s="2" t="inlineStr">
        <is>
          <t>present</t>
        </is>
      </c>
      <c r="S316" s="2" t="n"/>
      <c r="T316" s="2" t="n"/>
      <c r="U316" s="2" t="n">
        <v>0</v>
      </c>
      <c r="V316" s="2" t="n">
        <v>0</v>
      </c>
      <c r="W316" s="2" t="n"/>
      <c r="X316" s="2" t="n">
        <v>0</v>
      </c>
      <c r="Y316" s="2" t="n"/>
      <c r="Z316" s="2" t="n"/>
      <c r="AA316" s="2" t="n"/>
      <c r="AB316" s="2" t="n"/>
      <c r="AC316" s="2" t="n"/>
      <c r="AD316" s="2" t="inlineStr">
        <is>
          <t>missing_entity</t>
        </is>
      </c>
      <c r="AE316" s="2" t="inlineStr">
        <is>
          <t>missing_prediction</t>
        </is>
      </c>
      <c r="AF316" s="2" t="n">
        <v>0</v>
      </c>
      <c r="AG316" s="2" t="n">
        <v>0</v>
      </c>
      <c r="AH316" s="2" t="n">
        <v>1</v>
      </c>
      <c r="AI316" s="2" t="n">
        <v>0</v>
      </c>
      <c r="AJ316" s="2" t="n">
        <v>0</v>
      </c>
      <c r="AK316" s="2" t="n">
        <v>1</v>
      </c>
      <c r="AL316" s="2" t="n">
        <v>0</v>
      </c>
      <c r="AM316" s="2" t="n">
        <v>0</v>
      </c>
      <c r="AN316" s="2" t="n">
        <v>1</v>
      </c>
      <c r="AO316" s="2" t="b">
        <v>1</v>
      </c>
      <c r="AP316" s="2" t="b">
        <v>1</v>
      </c>
      <c r="AQ316" s="2" t="b">
        <v>1</v>
      </c>
      <c r="AR316" s="2" t="b">
        <v>0</v>
      </c>
      <c r="AS316" s="2" t="b">
        <v>0</v>
      </c>
    </row>
    <row r="317" ht="45" customHeight="1">
      <c r="A317" s="2" t="inlineStr">
        <is>
          <t>20261004T181609Z-2ba1b2f7</t>
        </is>
      </c>
      <c r="B317" s="2" t="inlineStr">
        <is>
          <t>hybrid_original-ddec4cc9a41e72</t>
        </is>
      </c>
      <c r="C317" s="2" t="n"/>
      <c r="D317" s="2" t="inlineStr">
        <is>
          <t>synthetic</t>
        </is>
      </c>
      <c r="E317" s="2" t="inlineStr">
        <is>
          <t>hybrid_original</t>
        </is>
      </c>
      <c r="F317" s="2" t="inlineStr">
        <is>
          <t>syn-0015</t>
        </is>
      </c>
      <c r="G317" s="2" t="inlineStr">
        <is>
          <t>gt-c738fe87d5a99c079482</t>
        </is>
      </c>
      <c r="H317" s="2" t="inlineStr">
        <is>
          <t>syn-0015-e20</t>
        </is>
      </c>
      <c r="I317" s="2" t="inlineStr">
        <is>
          <t>html/syn-0015.html</t>
        </is>
      </c>
      <c r="J317" s="2" t="inlineStr">
        <is>
          <t>syn-0015.html</t>
        </is>
      </c>
      <c r="K317" s="2" t="inlineStr">
        <is>
          <t>run-none15</t>
        </is>
      </c>
      <c r="L317" s="2" t="inlineStr">
        <is>
          <t>synthetic-shop.local</t>
        </is>
      </c>
      <c r="M317" s="2" t="n"/>
      <c r="N317" s="2" t="inlineStr">
        <is>
          <t>https://synthetic-shop.local/product/usb-headset-15-20</t>
        </is>
      </c>
      <c r="O317" s="2" t="inlineStr">
        <is>
          <t>missing_prediction</t>
        </is>
      </c>
      <c r="P317" s="2" t="inlineStr">
        <is>
          <t>Наушники USB с микрофоном — серия 2</t>
        </is>
      </c>
      <c r="Q317" s="2" t="n">
        <v>3328</v>
      </c>
      <c r="R317" s="2" t="inlineStr">
        <is>
          <t>present</t>
        </is>
      </c>
      <c r="S317" s="2" t="n"/>
      <c r="T317" s="2" t="n"/>
      <c r="U317" s="2" t="n">
        <v>0</v>
      </c>
      <c r="V317" s="2" t="n">
        <v>0</v>
      </c>
      <c r="W317" s="2" t="n"/>
      <c r="X317" s="2" t="n">
        <v>0</v>
      </c>
      <c r="Y317" s="2" t="n"/>
      <c r="Z317" s="2" t="n"/>
      <c r="AA317" s="2" t="n"/>
      <c r="AB317" s="2" t="n"/>
      <c r="AC317" s="2" t="n"/>
      <c r="AD317" s="2" t="inlineStr">
        <is>
          <t>missing_entity</t>
        </is>
      </c>
      <c r="AE317" s="2" t="inlineStr">
        <is>
          <t>missing_prediction</t>
        </is>
      </c>
      <c r="AF317" s="2" t="n">
        <v>0</v>
      </c>
      <c r="AG317" s="2" t="n">
        <v>0</v>
      </c>
      <c r="AH317" s="2" t="n">
        <v>1</v>
      </c>
      <c r="AI317" s="2" t="n">
        <v>0</v>
      </c>
      <c r="AJ317" s="2" t="n">
        <v>0</v>
      </c>
      <c r="AK317" s="2" t="n">
        <v>1</v>
      </c>
      <c r="AL317" s="2" t="n">
        <v>0</v>
      </c>
      <c r="AM317" s="2" t="n">
        <v>0</v>
      </c>
      <c r="AN317" s="2" t="n">
        <v>1</v>
      </c>
      <c r="AO317" s="2" t="b">
        <v>1</v>
      </c>
      <c r="AP317" s="2" t="b">
        <v>1</v>
      </c>
      <c r="AQ317" s="2" t="b">
        <v>1</v>
      </c>
      <c r="AR317" s="2" t="b">
        <v>0</v>
      </c>
      <c r="AS317" s="2" t="b">
        <v>0</v>
      </c>
    </row>
    <row r="318" ht="45" customHeight="1">
      <c r="A318" s="2" t="inlineStr">
        <is>
          <t>20261004T181609Z-2ba1b2f7</t>
        </is>
      </c>
      <c r="B318" s="2" t="inlineStr">
        <is>
          <t>hybrid_original-db7c4095d7b4d9</t>
        </is>
      </c>
      <c r="C318" s="2" t="inlineStr">
        <is>
          <t>hybrid_original-db7c4095d7b4d9</t>
        </is>
      </c>
      <c r="D318" s="2" t="inlineStr">
        <is>
          <t>synthetic</t>
        </is>
      </c>
      <c r="E318" s="2" t="inlineStr">
        <is>
          <t>hybrid_original</t>
        </is>
      </c>
      <c r="F318" s="2" t="inlineStr">
        <is>
          <t>syn-0015</t>
        </is>
      </c>
      <c r="G318" s="2" t="inlineStr">
        <is>
          <t>gt-1c66cc4a92eec54d0432</t>
        </is>
      </c>
      <c r="H318" s="2" t="inlineStr">
        <is>
          <t>syn-0015-e05</t>
        </is>
      </c>
      <c r="I318" s="2" t="inlineStr">
        <is>
          <t>html/syn-0015.html</t>
        </is>
      </c>
      <c r="J318" s="2" t="inlineStr">
        <is>
          <t>syn-0015.html</t>
        </is>
      </c>
      <c r="K318" s="2" t="inlineStr">
        <is>
          <t>run-none15</t>
        </is>
      </c>
      <c r="L318" s="2" t="inlineStr">
        <is>
          <t>synthetic-shop.local</t>
        </is>
      </c>
      <c r="M318" s="2" t="n"/>
      <c r="N318" s="2" t="inlineStr">
        <is>
          <t>https://synthetic-shop.local/product/webcam-15-05</t>
        </is>
      </c>
      <c r="O318" s="2" t="inlineStr">
        <is>
          <t>matched_gt</t>
        </is>
      </c>
      <c r="P318" s="2" t="inlineStr">
        <is>
          <t>Веб-камера Full HD 1080p</t>
        </is>
      </c>
      <c r="Q318" s="2" t="n">
        <v>4046</v>
      </c>
      <c r="R318" s="2" t="inlineStr">
        <is>
          <t>present</t>
        </is>
      </c>
      <c r="S318" s="2" t="inlineStr">
        <is>
          <t>Веб-камера Full HD 1080p</t>
        </is>
      </c>
      <c r="T318" s="2" t="n">
        <v>4046</v>
      </c>
      <c r="U318" s="2" t="n">
        <v>1</v>
      </c>
      <c r="V318" s="2" t="n">
        <v>1</v>
      </c>
      <c r="W318" s="2" t="n">
        <v>1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/>
      <c r="AE318" s="2" t="inlineStr">
        <is>
          <t>matched_gt; candidate_only</t>
        </is>
      </c>
      <c r="AF318" s="2" t="n">
        <v>1</v>
      </c>
      <c r="AG318" s="2" t="n">
        <v>0</v>
      </c>
      <c r="AH318" s="2" t="n">
        <v>0</v>
      </c>
      <c r="AI318" s="2" t="n">
        <v>1</v>
      </c>
      <c r="AJ318" s="2" t="n">
        <v>0</v>
      </c>
      <c r="AK318" s="2" t="n">
        <v>0</v>
      </c>
      <c r="AL318" s="2" t="n">
        <v>1</v>
      </c>
      <c r="AM318" s="2" t="n">
        <v>0</v>
      </c>
      <c r="AN318" s="2" t="n">
        <v>0</v>
      </c>
      <c r="AO318" s="2" t="b">
        <v>1</v>
      </c>
      <c r="AP318" s="2" t="b">
        <v>1</v>
      </c>
      <c r="AQ318" s="2" t="b">
        <v>1</v>
      </c>
      <c r="AR318" s="2" t="b">
        <v>1</v>
      </c>
      <c r="AS318" s="2" t="b">
        <v>1</v>
      </c>
    </row>
    <row r="319" ht="45" customHeight="1">
      <c r="A319" s="2" t="inlineStr">
        <is>
          <t>20261004T181609Z-2ba1b2f7</t>
        </is>
      </c>
      <c r="B319" s="2" t="inlineStr">
        <is>
          <t>hybrid_original-0d45124dc80f2f</t>
        </is>
      </c>
      <c r="C319" s="2" t="n"/>
      <c r="D319" s="2" t="inlineStr">
        <is>
          <t>synthetic</t>
        </is>
      </c>
      <c r="E319" s="2" t="inlineStr">
        <is>
          <t>hybrid_original</t>
        </is>
      </c>
      <c r="F319" s="2" t="inlineStr">
        <is>
          <t>syn-0015</t>
        </is>
      </c>
      <c r="G319" s="2" t="inlineStr">
        <is>
          <t>gt-db92c83a2a84760aebba</t>
        </is>
      </c>
      <c r="H319" s="2" t="inlineStr">
        <is>
          <t>syn-0015-e12</t>
        </is>
      </c>
      <c r="I319" s="2" t="inlineStr">
        <is>
          <t>html/syn-0015.html</t>
        </is>
      </c>
      <c r="J319" s="2" t="inlineStr">
        <is>
          <t>syn-0015.html</t>
        </is>
      </c>
      <c r="K319" s="2" t="inlineStr">
        <is>
          <t>run-none15</t>
        </is>
      </c>
      <c r="L319" s="2" t="inlineStr">
        <is>
          <t>synthetic-shop.local</t>
        </is>
      </c>
      <c r="M319" s="2" t="n"/>
      <c r="N319" s="2" t="inlineStr">
        <is>
          <t>https://synthetic-shop.local/product/webcam-15-12</t>
        </is>
      </c>
      <c r="O319" s="2" t="inlineStr">
        <is>
          <t>missing_prediction</t>
        </is>
      </c>
      <c r="P319" s="2" t="inlineStr">
        <is>
          <t>Веб-камера Full HD 1080p — серия 2</t>
        </is>
      </c>
      <c r="Q319" s="2" t="n">
        <v>4491</v>
      </c>
      <c r="R319" s="2" t="inlineStr">
        <is>
          <t>present</t>
        </is>
      </c>
      <c r="S319" s="2" t="n"/>
      <c r="T319" s="2" t="n"/>
      <c r="U319" s="2" t="n">
        <v>0</v>
      </c>
      <c r="V319" s="2" t="n">
        <v>0</v>
      </c>
      <c r="W319" s="2" t="n"/>
      <c r="X319" s="2" t="n">
        <v>0</v>
      </c>
      <c r="Y319" s="2" t="n"/>
      <c r="Z319" s="2" t="n"/>
      <c r="AA319" s="2" t="n"/>
      <c r="AB319" s="2" t="n"/>
      <c r="AC319" s="2" t="n"/>
      <c r="AD319" s="2" t="inlineStr">
        <is>
          <t>missing_entity</t>
        </is>
      </c>
      <c r="AE319" s="2" t="inlineStr">
        <is>
          <t>missing_prediction</t>
        </is>
      </c>
      <c r="AF319" s="2" t="n">
        <v>0</v>
      </c>
      <c r="AG319" s="2" t="n">
        <v>0</v>
      </c>
      <c r="AH319" s="2" t="n">
        <v>1</v>
      </c>
      <c r="AI319" s="2" t="n">
        <v>0</v>
      </c>
      <c r="AJ319" s="2" t="n">
        <v>0</v>
      </c>
      <c r="AK319" s="2" t="n">
        <v>1</v>
      </c>
      <c r="AL319" s="2" t="n">
        <v>0</v>
      </c>
      <c r="AM319" s="2" t="n">
        <v>0</v>
      </c>
      <c r="AN319" s="2" t="n">
        <v>1</v>
      </c>
      <c r="AO319" s="2" t="b">
        <v>1</v>
      </c>
      <c r="AP319" s="2" t="b">
        <v>1</v>
      </c>
      <c r="AQ319" s="2" t="b">
        <v>1</v>
      </c>
      <c r="AR319" s="2" t="b">
        <v>0</v>
      </c>
      <c r="AS319" s="2" t="b">
        <v>0</v>
      </c>
    </row>
    <row r="320" ht="45" customHeight="1">
      <c r="A320" s="2" t="inlineStr">
        <is>
          <t>20261004T181609Z-2ba1b2f7</t>
        </is>
      </c>
      <c r="B320" s="2" t="inlineStr">
        <is>
          <t>hybrid_original-cdc95e841fe522</t>
        </is>
      </c>
      <c r="C320" s="2" t="n"/>
      <c r="D320" s="2" t="inlineStr">
        <is>
          <t>synthetic</t>
        </is>
      </c>
      <c r="E320" s="2" t="inlineStr">
        <is>
          <t>hybrid_original</t>
        </is>
      </c>
      <c r="F320" s="2" t="inlineStr">
        <is>
          <t>syn-0015</t>
        </is>
      </c>
      <c r="G320" s="2" t="inlineStr">
        <is>
          <t>gt-e1077231963fb6cb4fd8</t>
        </is>
      </c>
      <c r="H320" s="2" t="inlineStr">
        <is>
          <t>syn-0015-e22</t>
        </is>
      </c>
      <c r="I320" s="2" t="inlineStr">
        <is>
          <t>html/syn-0015.html</t>
        </is>
      </c>
      <c r="J320" s="2" t="inlineStr">
        <is>
          <t>syn-0015.html</t>
        </is>
      </c>
      <c r="K320" s="2" t="inlineStr">
        <is>
          <t>run-none15</t>
        </is>
      </c>
      <c r="L320" s="2" t="inlineStr">
        <is>
          <t>synthetic-shop.local</t>
        </is>
      </c>
      <c r="M320" s="2" t="n"/>
      <c r="N320" s="2" t="inlineStr">
        <is>
          <t>https://synthetic-shop.local/product/webcam-15-22</t>
        </is>
      </c>
      <c r="O320" s="2" t="inlineStr">
        <is>
          <t>missing_prediction</t>
        </is>
      </c>
      <c r="P320" s="2" t="inlineStr">
        <is>
          <t>Веб-камера Full HD 1080p — серия 3</t>
        </is>
      </c>
      <c r="Q320" s="2" t="n">
        <v>4127</v>
      </c>
      <c r="R320" s="2" t="inlineStr">
        <is>
          <t>present</t>
        </is>
      </c>
      <c r="S320" s="2" t="n"/>
      <c r="T320" s="2" t="n"/>
      <c r="U320" s="2" t="n">
        <v>0</v>
      </c>
      <c r="V320" s="2" t="n">
        <v>0</v>
      </c>
      <c r="W320" s="2" t="n"/>
      <c r="X320" s="2" t="n">
        <v>0</v>
      </c>
      <c r="Y320" s="2" t="n"/>
      <c r="Z320" s="2" t="n"/>
      <c r="AA320" s="2" t="n"/>
      <c r="AB320" s="2" t="n"/>
      <c r="AC320" s="2" t="n"/>
      <c r="AD320" s="2" t="inlineStr">
        <is>
          <t>missing_entity</t>
        </is>
      </c>
      <c r="AE320" s="2" t="inlineStr">
        <is>
          <t>missing_prediction</t>
        </is>
      </c>
      <c r="AF320" s="2" t="n">
        <v>0</v>
      </c>
      <c r="AG320" s="2" t="n">
        <v>0</v>
      </c>
      <c r="AH320" s="2" t="n">
        <v>1</v>
      </c>
      <c r="AI320" s="2" t="n">
        <v>0</v>
      </c>
      <c r="AJ320" s="2" t="n">
        <v>0</v>
      </c>
      <c r="AK320" s="2" t="n">
        <v>1</v>
      </c>
      <c r="AL320" s="2" t="n">
        <v>0</v>
      </c>
      <c r="AM320" s="2" t="n">
        <v>0</v>
      </c>
      <c r="AN320" s="2" t="n">
        <v>1</v>
      </c>
      <c r="AO320" s="2" t="b">
        <v>1</v>
      </c>
      <c r="AP320" s="2" t="b">
        <v>1</v>
      </c>
      <c r="AQ320" s="2" t="b">
        <v>1</v>
      </c>
      <c r="AR320" s="2" t="b">
        <v>0</v>
      </c>
      <c r="AS320" s="2" t="b">
        <v>0</v>
      </c>
    </row>
    <row r="321" ht="45" customHeight="1">
      <c r="A321" s="2" t="inlineStr">
        <is>
          <t>20261004T181609Z-2ba1b2f7</t>
        </is>
      </c>
      <c r="B321" s="2" t="inlineStr">
        <is>
          <t>hybrid_original-9aece3caf0a878</t>
        </is>
      </c>
      <c r="C321" s="2" t="inlineStr">
        <is>
          <t>hybrid_original-9aece3caf0a878</t>
        </is>
      </c>
      <c r="D321" s="2" t="inlineStr">
        <is>
          <t>synthetic</t>
        </is>
      </c>
      <c r="E321" s="2" t="inlineStr">
        <is>
          <t>hybrid_original</t>
        </is>
      </c>
      <c r="F321" s="2" t="inlineStr">
        <is>
          <t>syn-0015</t>
        </is>
      </c>
      <c r="G321" s="2" t="inlineStr">
        <is>
          <t>gt-f928170cef7fdaf4e8ad</t>
        </is>
      </c>
      <c r="H321" s="2" t="inlineStr">
        <is>
          <t>syn-0015-e08</t>
        </is>
      </c>
      <c r="I321" s="2" t="inlineStr">
        <is>
          <t>html/syn-0015.html</t>
        </is>
      </c>
      <c r="J321" s="2" t="inlineStr">
        <is>
          <t>syn-0015.html</t>
        </is>
      </c>
      <c r="K321" s="2" t="inlineStr">
        <is>
          <t>run-none15</t>
        </is>
      </c>
      <c r="L321" s="2" t="inlineStr">
        <is>
          <t>synthetic-shop.local</t>
        </is>
      </c>
      <c r="M321" s="2" t="n"/>
      <c r="N321" s="2" t="inlineStr">
        <is>
          <t>https://synthetic-shop.local/product/wifi-router-15-08</t>
        </is>
      </c>
      <c r="O321" s="2" t="inlineStr">
        <is>
          <t>matched_gt</t>
        </is>
      </c>
      <c r="P321" s="2" t="inlineStr">
        <is>
          <t>Маршрутизатор Wi‑Fi 6 AX3000</t>
        </is>
      </c>
      <c r="Q321" s="2" t="n">
        <v>7993</v>
      </c>
      <c r="R321" s="2" t="inlineStr">
        <is>
          <t>present</t>
        </is>
      </c>
      <c r="S321" s="2" t="inlineStr">
        <is>
          <t>Маршрутизатор Wi‑Fi 6 AX3000</t>
        </is>
      </c>
      <c r="T321" s="2" t="n">
        <v>7993</v>
      </c>
      <c r="U321" s="2" t="n">
        <v>1</v>
      </c>
      <c r="V321" s="2" t="n">
        <v>1</v>
      </c>
      <c r="W321" s="2" t="n">
        <v>1</v>
      </c>
      <c r="X321" s="2" t="n">
        <v>0</v>
      </c>
      <c r="Y321" s="2" t="n">
        <v>1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/>
      <c r="AE321" s="2" t="inlineStr">
        <is>
          <t>matched_gt; candidate_only</t>
        </is>
      </c>
      <c r="AF321" s="2" t="n">
        <v>1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1</v>
      </c>
      <c r="AM321" s="2" t="n">
        <v>0</v>
      </c>
      <c r="AN321" s="2" t="n">
        <v>0</v>
      </c>
      <c r="AO321" s="2" t="b">
        <v>1</v>
      </c>
      <c r="AP321" s="2" t="b">
        <v>1</v>
      </c>
      <c r="AQ321" s="2" t="b">
        <v>1</v>
      </c>
      <c r="AR321" s="2" t="b">
        <v>1</v>
      </c>
      <c r="AS321" s="2" t="b">
        <v>1</v>
      </c>
    </row>
    <row r="322" ht="45" customHeight="1">
      <c r="A322" s="2" t="inlineStr">
        <is>
          <t>20261004T181609Z-2ba1b2f7</t>
        </is>
      </c>
      <c r="B322" s="2" t="inlineStr">
        <is>
          <t>hybrid_original-73209092d1ff93</t>
        </is>
      </c>
      <c r="C322" s="2" t="n"/>
      <c r="D322" s="2" t="inlineStr">
        <is>
          <t>synthetic</t>
        </is>
      </c>
      <c r="E322" s="2" t="inlineStr">
        <is>
          <t>hybrid_original</t>
        </is>
      </c>
      <c r="F322" s="2" t="inlineStr">
        <is>
          <t>syn-0015</t>
        </is>
      </c>
      <c r="G322" s="2" t="inlineStr">
        <is>
          <t>gt-bb5541d29a6d511353a3</t>
        </is>
      </c>
      <c r="H322" s="2" t="inlineStr">
        <is>
          <t>syn-0015-e17</t>
        </is>
      </c>
      <c r="I322" s="2" t="inlineStr">
        <is>
          <t>html/syn-0015.html</t>
        </is>
      </c>
      <c r="J322" s="2" t="inlineStr">
        <is>
          <t>syn-0015.html</t>
        </is>
      </c>
      <c r="K322" s="2" t="inlineStr">
        <is>
          <t>run-none15</t>
        </is>
      </c>
      <c r="L322" s="2" t="inlineStr">
        <is>
          <t>synthetic-shop.local</t>
        </is>
      </c>
      <c r="M322" s="2" t="n"/>
      <c r="N322" s="2" t="inlineStr">
        <is>
          <t>https://synthetic-shop.local/product/wifi-router-15-17</t>
        </is>
      </c>
      <c r="O322" s="2" t="inlineStr">
        <is>
          <t>missing_prediction</t>
        </is>
      </c>
      <c r="P322" s="2" t="inlineStr">
        <is>
          <t>Маршрутизатор Wi‑Fi 6 AX3000 — серия 2</t>
        </is>
      </c>
      <c r="Q322" s="2" t="n">
        <v>7137</v>
      </c>
      <c r="R322" s="2" t="inlineStr">
        <is>
          <t>present</t>
        </is>
      </c>
      <c r="S322" s="2" t="n"/>
      <c r="T322" s="2" t="n"/>
      <c r="U322" s="2" t="n">
        <v>0</v>
      </c>
      <c r="V322" s="2" t="n">
        <v>0</v>
      </c>
      <c r="W322" s="2" t="n"/>
      <c r="X322" s="2" t="n">
        <v>0</v>
      </c>
      <c r="Y322" s="2" t="n"/>
      <c r="Z322" s="2" t="n"/>
      <c r="AA322" s="2" t="n"/>
      <c r="AB322" s="2" t="n"/>
      <c r="AC322" s="2" t="n"/>
      <c r="AD322" s="2" t="inlineStr">
        <is>
          <t>missing_entity</t>
        </is>
      </c>
      <c r="AE322" s="2" t="inlineStr">
        <is>
          <t>missing_prediction</t>
        </is>
      </c>
      <c r="AF322" s="2" t="n">
        <v>0</v>
      </c>
      <c r="AG322" s="2" t="n">
        <v>0</v>
      </c>
      <c r="AH322" s="2" t="n">
        <v>1</v>
      </c>
      <c r="AI322" s="2" t="n">
        <v>0</v>
      </c>
      <c r="AJ322" s="2" t="n">
        <v>0</v>
      </c>
      <c r="AK322" s="2" t="n">
        <v>1</v>
      </c>
      <c r="AL322" s="2" t="n">
        <v>0</v>
      </c>
      <c r="AM322" s="2" t="n">
        <v>0</v>
      </c>
      <c r="AN322" s="2" t="n">
        <v>1</v>
      </c>
      <c r="AO322" s="2" t="b">
        <v>1</v>
      </c>
      <c r="AP322" s="2" t="b">
        <v>1</v>
      </c>
      <c r="AQ322" s="2" t="b">
        <v>1</v>
      </c>
      <c r="AR322" s="2" t="b">
        <v>0</v>
      </c>
      <c r="AS322" s="2" t="b">
        <v>0</v>
      </c>
    </row>
    <row r="323" ht="45" customHeight="1">
      <c r="A323" s="2" t="inlineStr">
        <is>
          <t>20261004T181609Z-2ba1b2f7</t>
        </is>
      </c>
      <c r="B323" s="2" t="inlineStr">
        <is>
          <t>hybrid_original-7ed9d205e0eb5e</t>
        </is>
      </c>
      <c r="C323" s="2" t="n"/>
      <c r="D323" s="2" t="inlineStr">
        <is>
          <t>synthetic</t>
        </is>
      </c>
      <c r="E323" s="2" t="inlineStr">
        <is>
          <t>hybrid_original</t>
        </is>
      </c>
      <c r="F323" s="2" t="inlineStr">
        <is>
          <t>syn-0015</t>
        </is>
      </c>
      <c r="G323" s="2" t="inlineStr">
        <is>
          <t>gt-df7ab2a635a36092542b</t>
        </is>
      </c>
      <c r="H323" s="2" t="inlineStr">
        <is>
          <t>syn-0015-e27</t>
        </is>
      </c>
      <c r="I323" s="2" t="inlineStr">
        <is>
          <t>html/syn-0015.html</t>
        </is>
      </c>
      <c r="J323" s="2" t="inlineStr">
        <is>
          <t>syn-0015.html</t>
        </is>
      </c>
      <c r="K323" s="2" t="inlineStr">
        <is>
          <t>run-none15</t>
        </is>
      </c>
      <c r="L323" s="2" t="inlineStr">
        <is>
          <t>synthetic-shop.local</t>
        </is>
      </c>
      <c r="M323" s="2" t="n"/>
      <c r="N323" s="2" t="inlineStr">
        <is>
          <t>https://synthetic-shop.local/product/wifi-router-15-27</t>
        </is>
      </c>
      <c r="O323" s="2" t="inlineStr">
        <is>
          <t>missing_prediction</t>
        </is>
      </c>
      <c r="P323" s="2" t="inlineStr">
        <is>
          <t>Маршрутизатор Wi‑Fi 6 AX3000 — серия 3</t>
        </is>
      </c>
      <c r="Q323" s="2" t="n">
        <v>7422</v>
      </c>
      <c r="R323" s="2" t="inlineStr">
        <is>
          <t>present</t>
        </is>
      </c>
      <c r="S323" s="2" t="n"/>
      <c r="T323" s="2" t="n"/>
      <c r="U323" s="2" t="n">
        <v>0</v>
      </c>
      <c r="V323" s="2" t="n">
        <v>0</v>
      </c>
      <c r="W323" s="2" t="n"/>
      <c r="X323" s="2" t="n">
        <v>0</v>
      </c>
      <c r="Y323" s="2" t="n"/>
      <c r="Z323" s="2" t="n"/>
      <c r="AA323" s="2" t="n"/>
      <c r="AB323" s="2" t="n"/>
      <c r="AC323" s="2" t="n"/>
      <c r="AD323" s="2" t="inlineStr">
        <is>
          <t>missing_entity</t>
        </is>
      </c>
      <c r="AE323" s="2" t="inlineStr">
        <is>
          <t>missing_prediction</t>
        </is>
      </c>
      <c r="AF323" s="2" t="n">
        <v>0</v>
      </c>
      <c r="AG323" s="2" t="n">
        <v>0</v>
      </c>
      <c r="AH323" s="2" t="n">
        <v>1</v>
      </c>
      <c r="AI323" s="2" t="n">
        <v>0</v>
      </c>
      <c r="AJ323" s="2" t="n">
        <v>0</v>
      </c>
      <c r="AK323" s="2" t="n">
        <v>1</v>
      </c>
      <c r="AL323" s="2" t="n">
        <v>0</v>
      </c>
      <c r="AM323" s="2" t="n">
        <v>0</v>
      </c>
      <c r="AN323" s="2" t="n">
        <v>1</v>
      </c>
      <c r="AO323" s="2" t="b">
        <v>1</v>
      </c>
      <c r="AP323" s="2" t="b">
        <v>1</v>
      </c>
      <c r="AQ323" s="2" t="b">
        <v>1</v>
      </c>
      <c r="AR323" s="2" t="b">
        <v>0</v>
      </c>
      <c r="AS323" s="2" t="b">
        <v>0</v>
      </c>
    </row>
    <row r="324" ht="45" customHeight="1">
      <c r="A324" s="2" t="inlineStr">
        <is>
          <t>20261004T181609Z-2ba1b2f7</t>
        </is>
      </c>
      <c r="B324" s="2" t="inlineStr">
        <is>
          <t>hybrid_original-5a7412a3cc60dd</t>
        </is>
      </c>
      <c r="C324" s="2" t="inlineStr">
        <is>
          <t>hybrid_original-5a7412a3cc60dd</t>
        </is>
      </c>
      <c r="D324" s="2" t="inlineStr">
        <is>
          <t>synthetic</t>
        </is>
      </c>
      <c r="E324" s="2" t="inlineStr">
        <is>
          <t>hybrid_original</t>
        </is>
      </c>
      <c r="F324" s="2" t="inlineStr">
        <is>
          <t>syn-0016</t>
        </is>
      </c>
      <c r="G324" s="2" t="inlineStr">
        <is>
          <t>gt-92ab2145ac974cb8b49d</t>
        </is>
      </c>
      <c r="H324" s="2" t="inlineStr">
        <is>
          <t>syn-0016-e08</t>
        </is>
      </c>
      <c r="I324" s="2" t="inlineStr">
        <is>
          <t>html/syn-0016.html</t>
        </is>
      </c>
      <c r="J324" s="2" t="inlineStr">
        <is>
          <t>syn-0016.html</t>
        </is>
      </c>
      <c r="K324" s="2" t="inlineStr">
        <is>
          <t>run-none16</t>
        </is>
      </c>
      <c r="L324" s="2" t="inlineStr">
        <is>
          <t>synthetic-shop.local</t>
        </is>
      </c>
      <c r="M324" s="2" t="n"/>
      <c r="N324" s="2" t="inlineStr">
        <is>
          <t>https://synthetic-shop.local/product/mechanical-keyboard-16-08</t>
        </is>
      </c>
      <c r="O324" s="2" t="inlineStr">
        <is>
          <t>matched_gt</t>
        </is>
      </c>
      <c r="P324" s="2" t="inlineStr">
        <is>
          <t>Клавиатура механическая USB</t>
        </is>
      </c>
      <c r="Q324" s="2" t="n">
        <v>6879</v>
      </c>
      <c r="R324" s="2" t="inlineStr">
        <is>
          <t>present</t>
        </is>
      </c>
      <c r="S324" s="2" t="inlineStr">
        <is>
          <t>Клавиатура механическая USB</t>
        </is>
      </c>
      <c r="T324" s="2" t="n">
        <v>6879</v>
      </c>
      <c r="U324" s="2" t="n">
        <v>1</v>
      </c>
      <c r="V324" s="2" t="n">
        <v>1</v>
      </c>
      <c r="W324" s="2" t="n">
        <v>1</v>
      </c>
      <c r="X324" s="2" t="n">
        <v>0</v>
      </c>
      <c r="Y324" s="2" t="n">
        <v>1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/>
      <c r="AE324" s="2" t="inlineStr">
        <is>
          <t>matched_gt; candidate_only</t>
        </is>
      </c>
      <c r="AF324" s="2" t="n">
        <v>1</v>
      </c>
      <c r="AG324" s="2" t="n">
        <v>0</v>
      </c>
      <c r="AH324" s="2" t="n">
        <v>0</v>
      </c>
      <c r="AI324" s="2" t="n">
        <v>1</v>
      </c>
      <c r="AJ324" s="2" t="n">
        <v>0</v>
      </c>
      <c r="AK324" s="2" t="n">
        <v>0</v>
      </c>
      <c r="AL324" s="2" t="n">
        <v>1</v>
      </c>
      <c r="AM324" s="2" t="n">
        <v>0</v>
      </c>
      <c r="AN324" s="2" t="n">
        <v>0</v>
      </c>
      <c r="AO324" s="2" t="b">
        <v>1</v>
      </c>
      <c r="AP324" s="2" t="b">
        <v>1</v>
      </c>
      <c r="AQ324" s="2" t="b">
        <v>1</v>
      </c>
      <c r="AR324" s="2" t="b">
        <v>1</v>
      </c>
      <c r="AS324" s="2" t="b">
        <v>1</v>
      </c>
    </row>
    <row r="325" ht="45" customHeight="1">
      <c r="A325" s="2" t="inlineStr">
        <is>
          <t>20261004T181609Z-2ba1b2f7</t>
        </is>
      </c>
      <c r="B325" s="2" t="inlineStr">
        <is>
          <t>hybrid_original-e1179ae7f48a33</t>
        </is>
      </c>
      <c r="C325" s="2" t="inlineStr">
        <is>
          <t>hybrid_original-e1179ae7f48a33</t>
        </is>
      </c>
      <c r="D325" s="2" t="inlineStr">
        <is>
          <t>synthetic</t>
        </is>
      </c>
      <c r="E325" s="2" t="inlineStr">
        <is>
          <t>hybrid_original</t>
        </is>
      </c>
      <c r="F325" s="2" t="inlineStr">
        <is>
          <t>syn-0016</t>
        </is>
      </c>
      <c r="G325" s="2" t="inlineStr">
        <is>
          <t>gt-abd51d2eb3d90985f977</t>
        </is>
      </c>
      <c r="H325" s="2" t="inlineStr">
        <is>
          <t>syn-0016-e04</t>
        </is>
      </c>
      <c r="I325" s="2" t="inlineStr">
        <is>
          <t>html/syn-0016.html</t>
        </is>
      </c>
      <c r="J325" s="2" t="inlineStr">
        <is>
          <t>syn-0016.html</t>
        </is>
      </c>
      <c r="K325" s="2" t="inlineStr">
        <is>
          <t>run-none16</t>
        </is>
      </c>
      <c r="L325" s="2" t="inlineStr">
        <is>
          <t>synthetic-shop.local</t>
        </is>
      </c>
      <c r="M325" s="2" t="n"/>
      <c r="N325" s="2" t="inlineStr">
        <is>
          <t>https://synthetic-shop.local/product/mini-pc-16-04</t>
        </is>
      </c>
      <c r="O325" s="2" t="inlineStr">
        <is>
          <t>matched_gt</t>
        </is>
      </c>
      <c r="P325" s="2" t="inlineStr">
        <is>
          <t>Мини-ПК 16 ГБ / 512 ГБ</t>
        </is>
      </c>
      <c r="Q325" s="2" t="n">
        <v>36494</v>
      </c>
      <c r="R325" s="2" t="inlineStr">
        <is>
          <t>present</t>
        </is>
      </c>
      <c r="S325" s="2" t="inlineStr">
        <is>
          <t>Мини-ПК 16 ГБ / 512 ГБ</t>
        </is>
      </c>
      <c r="T325" s="2" t="n">
        <v>36494</v>
      </c>
      <c r="U325" s="2" t="n">
        <v>1</v>
      </c>
      <c r="V325" s="2" t="n">
        <v>1</v>
      </c>
      <c r="W325" s="2" t="n">
        <v>1</v>
      </c>
      <c r="X325" s="2" t="n">
        <v>0</v>
      </c>
      <c r="Y325" s="2" t="n">
        <v>1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/>
      <c r="AE325" s="2" t="inlineStr">
        <is>
          <t>matched_gt; candidate_only</t>
        </is>
      </c>
      <c r="AF325" s="2" t="n">
        <v>1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</v>
      </c>
      <c r="AM325" s="2" t="n">
        <v>0</v>
      </c>
      <c r="AN325" s="2" t="n">
        <v>0</v>
      </c>
      <c r="AO325" s="2" t="b">
        <v>1</v>
      </c>
      <c r="AP325" s="2" t="b">
        <v>1</v>
      </c>
      <c r="AQ325" s="2" t="b">
        <v>1</v>
      </c>
      <c r="AR325" s="2" t="b">
        <v>1</v>
      </c>
      <c r="AS325" s="2" t="b">
        <v>1</v>
      </c>
    </row>
    <row r="326" ht="45" customHeight="1">
      <c r="A326" s="2" t="inlineStr">
        <is>
          <t>20261004T181609Z-2ba1b2f7</t>
        </is>
      </c>
      <c r="B326" s="2" t="inlineStr">
        <is>
          <t>hybrid_original-65bc29431bc495</t>
        </is>
      </c>
      <c r="C326" s="2" t="n"/>
      <c r="D326" s="2" t="inlineStr">
        <is>
          <t>synthetic</t>
        </is>
      </c>
      <c r="E326" s="2" t="inlineStr">
        <is>
          <t>hybrid_original</t>
        </is>
      </c>
      <c r="F326" s="2" t="inlineStr">
        <is>
          <t>syn-0016</t>
        </is>
      </c>
      <c r="G326" s="2" t="inlineStr">
        <is>
          <t>gt-a3d5866c24fbd7a67299</t>
        </is>
      </c>
      <c r="H326" s="2" t="inlineStr">
        <is>
          <t>syn-0016-e10</t>
        </is>
      </c>
      <c r="I326" s="2" t="inlineStr">
        <is>
          <t>html/syn-0016.html</t>
        </is>
      </c>
      <c r="J326" s="2" t="inlineStr">
        <is>
          <t>syn-0016.html</t>
        </is>
      </c>
      <c r="K326" s="2" t="inlineStr">
        <is>
          <t>run-none16</t>
        </is>
      </c>
      <c r="L326" s="2" t="inlineStr">
        <is>
          <t>synthetic-shop.local</t>
        </is>
      </c>
      <c r="M326" s="2" t="n"/>
      <c r="N326" s="2" t="inlineStr">
        <is>
          <t>https://synthetic-shop.local/product/monitor-27-16-10</t>
        </is>
      </c>
      <c r="O326" s="2" t="inlineStr">
        <is>
          <t>missing_prediction</t>
        </is>
      </c>
      <c r="P326" s="2" t="inlineStr">
        <is>
          <t>Монитор 27″ IPS QHD 165 Гц</t>
        </is>
      </c>
      <c r="Q326" s="2" t="n">
        <v>32924</v>
      </c>
      <c r="R326" s="2" t="inlineStr">
        <is>
          <t>present</t>
        </is>
      </c>
      <c r="S326" s="2" t="n"/>
      <c r="T326" s="2" t="n"/>
      <c r="U326" s="2" t="n">
        <v>0</v>
      </c>
      <c r="V326" s="2" t="n">
        <v>0</v>
      </c>
      <c r="W326" s="2" t="n"/>
      <c r="X326" s="2" t="n">
        <v>0</v>
      </c>
      <c r="Y326" s="2" t="n"/>
      <c r="Z326" s="2" t="n"/>
      <c r="AA326" s="2" t="n"/>
      <c r="AB326" s="2" t="n"/>
      <c r="AC326" s="2" t="n"/>
      <c r="AD326" s="2" t="inlineStr">
        <is>
          <t>missing_entity</t>
        </is>
      </c>
      <c r="AE326" s="2" t="inlineStr">
        <is>
          <t>missing_prediction</t>
        </is>
      </c>
      <c r="AF326" s="2" t="n">
        <v>0</v>
      </c>
      <c r="AG326" s="2" t="n">
        <v>0</v>
      </c>
      <c r="AH326" s="2" t="n">
        <v>1</v>
      </c>
      <c r="AI326" s="2" t="n">
        <v>0</v>
      </c>
      <c r="AJ326" s="2" t="n">
        <v>0</v>
      </c>
      <c r="AK326" s="2" t="n">
        <v>1</v>
      </c>
      <c r="AL326" s="2" t="n">
        <v>0</v>
      </c>
      <c r="AM326" s="2" t="n">
        <v>0</v>
      </c>
      <c r="AN326" s="2" t="n">
        <v>1</v>
      </c>
      <c r="AO326" s="2" t="b">
        <v>1</v>
      </c>
      <c r="AP326" s="2" t="b">
        <v>1</v>
      </c>
      <c r="AQ326" s="2" t="b">
        <v>1</v>
      </c>
      <c r="AR326" s="2" t="b">
        <v>0</v>
      </c>
      <c r="AS326" s="2" t="b">
        <v>0</v>
      </c>
    </row>
    <row r="327" ht="45" customHeight="1">
      <c r="A327" s="2" t="inlineStr">
        <is>
          <t>20261004T181609Z-2ba1b2f7</t>
        </is>
      </c>
      <c r="B327" s="2" t="inlineStr">
        <is>
          <t>hybrid_original-77d2d276679832</t>
        </is>
      </c>
      <c r="C327" s="2" t="inlineStr">
        <is>
          <t>hybrid_original-77d2d276679832</t>
        </is>
      </c>
      <c r="D327" s="2" t="inlineStr">
        <is>
          <t>synthetic</t>
        </is>
      </c>
      <c r="E327" s="2" t="inlineStr">
        <is>
          <t>hybrid_original</t>
        </is>
      </c>
      <c r="F327" s="2" t="inlineStr">
        <is>
          <t>syn-0016</t>
        </is>
      </c>
      <c r="G327" s="2" t="inlineStr">
        <is>
          <t>gt-1e798148de91d99b05f6</t>
        </is>
      </c>
      <c r="H327" s="2" t="inlineStr">
        <is>
          <t>syn-0016-e01</t>
        </is>
      </c>
      <c r="I327" s="2" t="inlineStr">
        <is>
          <t>html/syn-0016.html</t>
        </is>
      </c>
      <c r="J327" s="2" t="inlineStr">
        <is>
          <t>syn-0016.html</t>
        </is>
      </c>
      <c r="K327" s="2" t="inlineStr">
        <is>
          <t>run-none16</t>
        </is>
      </c>
      <c r="L327" s="2" t="inlineStr">
        <is>
          <t>synthetic-shop.local</t>
        </is>
      </c>
      <c r="M327" s="2" t="n"/>
      <c r="N327" s="2" t="inlineStr">
        <is>
          <t>https://synthetic-shop.local/product/portable-ssd-16-01</t>
        </is>
      </c>
      <c r="O327" s="2" t="inlineStr">
        <is>
          <t>matched_gt</t>
        </is>
      </c>
      <c r="P327" s="2" t="inlineStr">
        <is>
          <t>Внешний SSD 2 ТБ USB-C</t>
        </is>
      </c>
      <c r="Q327" s="2" t="n">
        <v>17347</v>
      </c>
      <c r="R327" s="2" t="inlineStr">
        <is>
          <t>present</t>
        </is>
      </c>
      <c r="S327" s="2" t="inlineStr">
        <is>
          <t>Внешний SSD 2 ТБ USB-C</t>
        </is>
      </c>
      <c r="T327" s="2" t="n">
        <v>17347</v>
      </c>
      <c r="U327" s="2" t="n">
        <v>1</v>
      </c>
      <c r="V327" s="2" t="n">
        <v>1</v>
      </c>
      <c r="W327" s="2" t="n">
        <v>1</v>
      </c>
      <c r="X327" s="2" t="n">
        <v>0</v>
      </c>
      <c r="Y327" s="2" t="n">
        <v>1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/>
      <c r="AE327" s="2" t="inlineStr">
        <is>
          <t>matched_gt; candidate_only</t>
        </is>
      </c>
      <c r="AF327" s="2" t="n">
        <v>1</v>
      </c>
      <c r="AG327" s="2" t="n">
        <v>0</v>
      </c>
      <c r="AH327" s="2" t="n">
        <v>0</v>
      </c>
      <c r="AI327" s="2" t="n">
        <v>1</v>
      </c>
      <c r="AJ327" s="2" t="n">
        <v>0</v>
      </c>
      <c r="AK327" s="2" t="n">
        <v>0</v>
      </c>
      <c r="AL327" s="2" t="n">
        <v>1</v>
      </c>
      <c r="AM327" s="2" t="n">
        <v>0</v>
      </c>
      <c r="AN327" s="2" t="n">
        <v>0</v>
      </c>
      <c r="AO327" s="2" t="b">
        <v>1</v>
      </c>
      <c r="AP327" s="2" t="b">
        <v>1</v>
      </c>
      <c r="AQ327" s="2" t="b">
        <v>1</v>
      </c>
      <c r="AR327" s="2" t="b">
        <v>1</v>
      </c>
      <c r="AS327" s="2" t="b">
        <v>1</v>
      </c>
    </row>
    <row r="328" ht="45" customHeight="1">
      <c r="A328" s="2" t="inlineStr">
        <is>
          <t>20261004T181609Z-2ba1b2f7</t>
        </is>
      </c>
      <c r="B328" s="2" t="inlineStr">
        <is>
          <t>hybrid_original-c4bdcac07c2431</t>
        </is>
      </c>
      <c r="C328" s="2" t="n"/>
      <c r="D328" s="2" t="inlineStr">
        <is>
          <t>synthetic</t>
        </is>
      </c>
      <c r="E328" s="2" t="inlineStr">
        <is>
          <t>hybrid_original</t>
        </is>
      </c>
      <c r="F328" s="2" t="inlineStr">
        <is>
          <t>syn-0016</t>
        </is>
      </c>
      <c r="G328" s="2" t="inlineStr">
        <is>
          <t>gt-10feec3533280f1c779d</t>
        </is>
      </c>
      <c r="H328" s="2" t="inlineStr">
        <is>
          <t>syn-0016-e13</t>
        </is>
      </c>
      <c r="I328" s="2" t="inlineStr">
        <is>
          <t>html/syn-0016.html</t>
        </is>
      </c>
      <c r="J328" s="2" t="inlineStr">
        <is>
          <t>syn-0016.html</t>
        </is>
      </c>
      <c r="K328" s="2" t="inlineStr">
        <is>
          <t>run-none16</t>
        </is>
      </c>
      <c r="L328" s="2" t="inlineStr">
        <is>
          <t>synthetic-shop.local</t>
        </is>
      </c>
      <c r="M328" s="2" t="n"/>
      <c r="N328" s="2" t="inlineStr">
        <is>
          <t>https://synthetic-shop.local/product/portable-ssd-16-13</t>
        </is>
      </c>
      <c r="O328" s="2" t="inlineStr">
        <is>
          <t>missing_prediction</t>
        </is>
      </c>
      <c r="P328" s="2" t="inlineStr">
        <is>
          <t>Внешний SSD 2 ТБ USB-C — серия 2</t>
        </is>
      </c>
      <c r="Q328" s="2" t="n">
        <v>18478</v>
      </c>
      <c r="R328" s="2" t="inlineStr">
        <is>
          <t>present</t>
        </is>
      </c>
      <c r="S328" s="2" t="n"/>
      <c r="T328" s="2" t="n"/>
      <c r="U328" s="2" t="n">
        <v>0</v>
      </c>
      <c r="V328" s="2" t="n">
        <v>0</v>
      </c>
      <c r="W328" s="2" t="n"/>
      <c r="X328" s="2" t="n">
        <v>0</v>
      </c>
      <c r="Y328" s="2" t="n"/>
      <c r="Z328" s="2" t="n"/>
      <c r="AA328" s="2" t="n"/>
      <c r="AB328" s="2" t="n"/>
      <c r="AC328" s="2" t="n"/>
      <c r="AD328" s="2" t="inlineStr">
        <is>
          <t>missing_entity</t>
        </is>
      </c>
      <c r="AE328" s="2" t="inlineStr">
        <is>
          <t>missing_prediction</t>
        </is>
      </c>
      <c r="AF328" s="2" t="n">
        <v>0</v>
      </c>
      <c r="AG328" s="2" t="n">
        <v>0</v>
      </c>
      <c r="AH328" s="2" t="n">
        <v>1</v>
      </c>
      <c r="AI328" s="2" t="n">
        <v>0</v>
      </c>
      <c r="AJ328" s="2" t="n">
        <v>0</v>
      </c>
      <c r="AK328" s="2" t="n">
        <v>1</v>
      </c>
      <c r="AL328" s="2" t="n">
        <v>0</v>
      </c>
      <c r="AM328" s="2" t="n">
        <v>0</v>
      </c>
      <c r="AN328" s="2" t="n">
        <v>1</v>
      </c>
      <c r="AO328" s="2" t="b">
        <v>1</v>
      </c>
      <c r="AP328" s="2" t="b">
        <v>1</v>
      </c>
      <c r="AQ328" s="2" t="b">
        <v>1</v>
      </c>
      <c r="AR328" s="2" t="b">
        <v>0</v>
      </c>
      <c r="AS328" s="2" t="b">
        <v>0</v>
      </c>
    </row>
    <row r="329" ht="45" customHeight="1">
      <c r="A329" s="2" t="inlineStr">
        <is>
          <t>20261004T181609Z-2ba1b2f7</t>
        </is>
      </c>
      <c r="B329" s="2" t="inlineStr">
        <is>
          <t>hybrid_original-3233bc116ff901</t>
        </is>
      </c>
      <c r="C329" s="2" t="inlineStr">
        <is>
          <t>hybrid_original-3233bc116ff901</t>
        </is>
      </c>
      <c r="D329" s="2" t="inlineStr">
        <is>
          <t>synthetic</t>
        </is>
      </c>
      <c r="E329" s="2" t="inlineStr">
        <is>
          <t>hybrid_original</t>
        </is>
      </c>
      <c r="F329" s="2" t="inlineStr">
        <is>
          <t>syn-0016</t>
        </is>
      </c>
      <c r="G329" s="2" t="inlineStr">
        <is>
          <t>gt-08499857b3e9fb874256</t>
        </is>
      </c>
      <c r="H329" s="2" t="inlineStr">
        <is>
          <t>syn-0016-e06</t>
        </is>
      </c>
      <c r="I329" s="2" t="inlineStr">
        <is>
          <t>html/syn-0016.html</t>
        </is>
      </c>
      <c r="J329" s="2" t="inlineStr">
        <is>
          <t>syn-0016.html</t>
        </is>
      </c>
      <c r="K329" s="2" t="inlineStr">
        <is>
          <t>run-none16</t>
        </is>
      </c>
      <c r="L329" s="2" t="inlineStr">
        <is>
          <t>synthetic-shop.local</t>
        </is>
      </c>
      <c r="M329" s="2" t="n"/>
      <c r="N329" s="2" t="inlineStr">
        <is>
          <t>https://synthetic-shop.local/product/ssd-1tb-16-06</t>
        </is>
      </c>
      <c r="O329" s="2" t="inlineStr">
        <is>
          <t>matched_gt</t>
        </is>
      </c>
      <c r="P329" s="2" t="inlineStr">
        <is>
          <t>SSD накопитель 1 ТБ NVMe PCIe 4.0</t>
        </is>
      </c>
      <c r="Q329" s="2" t="n">
        <v>8608</v>
      </c>
      <c r="R329" s="2" t="inlineStr">
        <is>
          <t>present</t>
        </is>
      </c>
      <c r="S329" s="2" t="inlineStr">
        <is>
          <t>SSD накопитель 1 ТБ NVMe PCIe 4.0</t>
        </is>
      </c>
      <c r="T329" s="2" t="n">
        <v>8608</v>
      </c>
      <c r="U329" s="2" t="n">
        <v>1</v>
      </c>
      <c r="V329" s="2" t="n">
        <v>1</v>
      </c>
      <c r="W329" s="2" t="n">
        <v>1</v>
      </c>
      <c r="X329" s="2" t="n">
        <v>0</v>
      </c>
      <c r="Y329" s="2" t="n">
        <v>1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/>
      <c r="AE329" s="2" t="inlineStr">
        <is>
          <t>matched_gt; candidate_only</t>
        </is>
      </c>
      <c r="AF329" s="2" t="n">
        <v>1</v>
      </c>
      <c r="AG329" s="2" t="n">
        <v>0</v>
      </c>
      <c r="AH329" s="2" t="n">
        <v>0</v>
      </c>
      <c r="AI329" s="2" t="n">
        <v>1</v>
      </c>
      <c r="AJ329" s="2" t="n">
        <v>0</v>
      </c>
      <c r="AK329" s="2" t="n">
        <v>0</v>
      </c>
      <c r="AL329" s="2" t="n">
        <v>1</v>
      </c>
      <c r="AM329" s="2" t="n">
        <v>0</v>
      </c>
      <c r="AN329" s="2" t="n">
        <v>0</v>
      </c>
      <c r="AO329" s="2" t="b">
        <v>1</v>
      </c>
      <c r="AP329" s="2" t="b">
        <v>1</v>
      </c>
      <c r="AQ329" s="2" t="b">
        <v>1</v>
      </c>
      <c r="AR329" s="2" t="b">
        <v>1</v>
      </c>
      <c r="AS329" s="2" t="b">
        <v>1</v>
      </c>
    </row>
    <row r="330" ht="45" customHeight="1">
      <c r="A330" s="2" t="inlineStr">
        <is>
          <t>20261004T181609Z-2ba1b2f7</t>
        </is>
      </c>
      <c r="B330" s="2" t="inlineStr">
        <is>
          <t>hybrid_original-0e1a237ade33e0</t>
        </is>
      </c>
      <c r="C330" s="2" t="n"/>
      <c r="D330" s="2" t="inlineStr">
        <is>
          <t>synthetic</t>
        </is>
      </c>
      <c r="E330" s="2" t="inlineStr">
        <is>
          <t>hybrid_original</t>
        </is>
      </c>
      <c r="F330" s="2" t="inlineStr">
        <is>
          <t>syn-0016</t>
        </is>
      </c>
      <c r="G330" s="2" t="inlineStr">
        <is>
          <t>gt-a22016070cb805a29174</t>
        </is>
      </c>
      <c r="H330" s="2" t="inlineStr">
        <is>
          <t>syn-0016-e11</t>
        </is>
      </c>
      <c r="I330" s="2" t="inlineStr">
        <is>
          <t>html/syn-0016.html</t>
        </is>
      </c>
      <c r="J330" s="2" t="inlineStr">
        <is>
          <t>syn-0016.html</t>
        </is>
      </c>
      <c r="K330" s="2" t="inlineStr">
        <is>
          <t>run-none16</t>
        </is>
      </c>
      <c r="L330" s="2" t="inlineStr">
        <is>
          <t>synthetic-shop.local</t>
        </is>
      </c>
      <c r="M330" s="2" t="n"/>
      <c r="N330" s="2" t="inlineStr">
        <is>
          <t>https://synthetic-shop.local/product/ssd-1tb-16-11</t>
        </is>
      </c>
      <c r="O330" s="2" t="inlineStr">
        <is>
          <t>missing_prediction</t>
        </is>
      </c>
      <c r="P330" s="2" t="inlineStr">
        <is>
          <t>SSD накопитель 1 ТБ NVMe PCIe 4.0 — серия 2</t>
        </is>
      </c>
      <c r="Q330" s="2" t="n">
        <v>8780</v>
      </c>
      <c r="R330" s="2" t="inlineStr">
        <is>
          <t>present</t>
        </is>
      </c>
      <c r="S330" s="2" t="n"/>
      <c r="T330" s="2" t="n"/>
      <c r="U330" s="2" t="n">
        <v>0</v>
      </c>
      <c r="V330" s="2" t="n">
        <v>0</v>
      </c>
      <c r="W330" s="2" t="n"/>
      <c r="X330" s="2" t="n">
        <v>0</v>
      </c>
      <c r="Y330" s="2" t="n"/>
      <c r="Z330" s="2" t="n"/>
      <c r="AA330" s="2" t="n"/>
      <c r="AB330" s="2" t="n"/>
      <c r="AC330" s="2" t="n"/>
      <c r="AD330" s="2" t="inlineStr">
        <is>
          <t>missing_entity</t>
        </is>
      </c>
      <c r="AE330" s="2" t="inlineStr">
        <is>
          <t>missing_prediction</t>
        </is>
      </c>
      <c r="AF330" s="2" t="n">
        <v>0</v>
      </c>
      <c r="AG330" s="2" t="n">
        <v>0</v>
      </c>
      <c r="AH330" s="2" t="n">
        <v>1</v>
      </c>
      <c r="AI330" s="2" t="n">
        <v>0</v>
      </c>
      <c r="AJ330" s="2" t="n">
        <v>0</v>
      </c>
      <c r="AK330" s="2" t="n">
        <v>1</v>
      </c>
      <c r="AL330" s="2" t="n">
        <v>0</v>
      </c>
      <c r="AM330" s="2" t="n">
        <v>0</v>
      </c>
      <c r="AN330" s="2" t="n">
        <v>1</v>
      </c>
      <c r="AO330" s="2" t="b">
        <v>1</v>
      </c>
      <c r="AP330" s="2" t="b">
        <v>1</v>
      </c>
      <c r="AQ330" s="2" t="b">
        <v>1</v>
      </c>
      <c r="AR330" s="2" t="b">
        <v>0</v>
      </c>
      <c r="AS330" s="2" t="b">
        <v>0</v>
      </c>
    </row>
    <row r="331" ht="45" customHeight="1">
      <c r="A331" s="2" t="inlineStr">
        <is>
          <t>20261004T181609Z-2ba1b2f7</t>
        </is>
      </c>
      <c r="B331" s="2" t="inlineStr">
        <is>
          <t>hybrid_original-065c5975bef856</t>
        </is>
      </c>
      <c r="C331" s="2" t="inlineStr">
        <is>
          <t>hybrid_original-065c5975bef856</t>
        </is>
      </c>
      <c r="D331" s="2" t="inlineStr">
        <is>
          <t>synthetic</t>
        </is>
      </c>
      <c r="E331" s="2" t="inlineStr">
        <is>
          <t>hybrid_original</t>
        </is>
      </c>
      <c r="F331" s="2" t="inlineStr">
        <is>
          <t>syn-0016</t>
        </is>
      </c>
      <c r="G331" s="2" t="inlineStr">
        <is>
          <t>gt-dfce91bdaa8e25f91f95</t>
        </is>
      </c>
      <c r="H331" s="2" t="inlineStr">
        <is>
          <t>syn-0016-e03</t>
        </is>
      </c>
      <c r="I331" s="2" t="inlineStr">
        <is>
          <t>html/syn-0016.html</t>
        </is>
      </c>
      <c r="J331" s="2" t="inlineStr">
        <is>
          <t>syn-0016.html</t>
        </is>
      </c>
      <c r="K331" s="2" t="inlineStr">
        <is>
          <t>run-none16</t>
        </is>
      </c>
      <c r="L331" s="2" t="inlineStr">
        <is>
          <t>synthetic-shop.local</t>
        </is>
      </c>
      <c r="M331" s="2" t="n"/>
      <c r="N331" s="2" t="inlineStr">
        <is>
          <t>https://synthetic-shop.local/product/switch-8p-16-03</t>
        </is>
      </c>
      <c r="O331" s="2" t="inlineStr">
        <is>
          <t>matched_gt</t>
        </is>
      </c>
      <c r="P331" s="2" t="inlineStr">
        <is>
          <t>Коммутатор 8-портовый Gigabit</t>
        </is>
      </c>
      <c r="Q331" s="2" t="n">
        <v>4622</v>
      </c>
      <c r="R331" s="2" t="inlineStr">
        <is>
          <t>present</t>
        </is>
      </c>
      <c r="S331" s="2" t="inlineStr">
        <is>
          <t>Коммутатор 8-портовый Gigabit</t>
        </is>
      </c>
      <c r="T331" s="2" t="n">
        <v>4622</v>
      </c>
      <c r="U331" s="2" t="n">
        <v>1</v>
      </c>
      <c r="V331" s="2" t="n">
        <v>1</v>
      </c>
      <c r="W331" s="2" t="n">
        <v>1</v>
      </c>
      <c r="X331" s="2" t="n">
        <v>0</v>
      </c>
      <c r="Y331" s="2" t="n">
        <v>1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/>
      <c r="AE331" s="2" t="inlineStr">
        <is>
          <t>matched_gt; candidate_only</t>
        </is>
      </c>
      <c r="AF331" s="2" t="n">
        <v>1</v>
      </c>
      <c r="AG331" s="2" t="n">
        <v>0</v>
      </c>
      <c r="AH331" s="2" t="n">
        <v>0</v>
      </c>
      <c r="AI331" s="2" t="n">
        <v>1</v>
      </c>
      <c r="AJ331" s="2" t="n">
        <v>0</v>
      </c>
      <c r="AK331" s="2" t="n">
        <v>0</v>
      </c>
      <c r="AL331" s="2" t="n">
        <v>1</v>
      </c>
      <c r="AM331" s="2" t="n">
        <v>0</v>
      </c>
      <c r="AN331" s="2" t="n">
        <v>0</v>
      </c>
      <c r="AO331" s="2" t="b">
        <v>1</v>
      </c>
      <c r="AP331" s="2" t="b">
        <v>1</v>
      </c>
      <c r="AQ331" s="2" t="b">
        <v>1</v>
      </c>
      <c r="AR331" s="2" t="b">
        <v>1</v>
      </c>
      <c r="AS331" s="2" t="b">
        <v>1</v>
      </c>
    </row>
    <row r="332" ht="45" customHeight="1">
      <c r="A332" s="2" t="inlineStr">
        <is>
          <t>20261004T181609Z-2ba1b2f7</t>
        </is>
      </c>
      <c r="B332" s="2" t="inlineStr">
        <is>
          <t>hybrid_original-8883feb8ccda6f</t>
        </is>
      </c>
      <c r="C332" s="2" t="inlineStr">
        <is>
          <t>hybrid_original-8883feb8ccda6f</t>
        </is>
      </c>
      <c r="D332" s="2" t="inlineStr">
        <is>
          <t>synthetic</t>
        </is>
      </c>
      <c r="E332" s="2" t="inlineStr">
        <is>
          <t>hybrid_original</t>
        </is>
      </c>
      <c r="F332" s="2" t="inlineStr">
        <is>
          <t>syn-0016</t>
        </is>
      </c>
      <c r="G332" s="2" t="inlineStr">
        <is>
          <t>gt-2acfa2112507e8f27b97</t>
        </is>
      </c>
      <c r="H332" s="2" t="inlineStr">
        <is>
          <t>syn-0016-e07</t>
        </is>
      </c>
      <c r="I332" s="2" t="inlineStr">
        <is>
          <t>html/syn-0016.html</t>
        </is>
      </c>
      <c r="J332" s="2" t="inlineStr">
        <is>
          <t>syn-0016.html</t>
        </is>
      </c>
      <c r="K332" s="2" t="inlineStr">
        <is>
          <t>run-none16</t>
        </is>
      </c>
      <c r="L332" s="2" t="inlineStr">
        <is>
          <t>synthetic-shop.local</t>
        </is>
      </c>
      <c r="M332" s="2" t="n"/>
      <c r="N332" s="2" t="inlineStr">
        <is>
          <t>https://synthetic-shop.local/product/ups-1000-16-07</t>
        </is>
      </c>
      <c r="O332" s="2" t="inlineStr">
        <is>
          <t>matched_gt</t>
        </is>
      </c>
      <c r="P332" s="2" t="inlineStr">
        <is>
          <t>Источник бесперебойного питания 1000 ВА</t>
        </is>
      </c>
      <c r="Q332" s="2" t="n">
        <v>12609</v>
      </c>
      <c r="R332" s="2" t="inlineStr">
        <is>
          <t>present</t>
        </is>
      </c>
      <c r="S332" s="2" t="inlineStr">
        <is>
          <t>Источник бесперебойного питания 1000 ВА</t>
        </is>
      </c>
      <c r="T332" s="2" t="n">
        <v>12609</v>
      </c>
      <c r="U332" s="2" t="n">
        <v>1</v>
      </c>
      <c r="V332" s="2" t="n">
        <v>1</v>
      </c>
      <c r="W332" s="2" t="n">
        <v>1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/>
      <c r="AE332" s="2" t="inlineStr">
        <is>
          <t>matched_gt; candidate_only</t>
        </is>
      </c>
      <c r="AF332" s="2" t="n">
        <v>1</v>
      </c>
      <c r="AG332" s="2" t="n">
        <v>0</v>
      </c>
      <c r="AH332" s="2" t="n">
        <v>0</v>
      </c>
      <c r="AI332" s="2" t="n">
        <v>1</v>
      </c>
      <c r="AJ332" s="2" t="n">
        <v>0</v>
      </c>
      <c r="AK332" s="2" t="n">
        <v>0</v>
      </c>
      <c r="AL332" s="2" t="n">
        <v>1</v>
      </c>
      <c r="AM332" s="2" t="n">
        <v>0</v>
      </c>
      <c r="AN332" s="2" t="n">
        <v>0</v>
      </c>
      <c r="AO332" s="2" t="b">
        <v>1</v>
      </c>
      <c r="AP332" s="2" t="b">
        <v>1</v>
      </c>
      <c r="AQ332" s="2" t="b">
        <v>1</v>
      </c>
      <c r="AR332" s="2" t="b">
        <v>1</v>
      </c>
      <c r="AS332" s="2" t="b">
        <v>1</v>
      </c>
    </row>
    <row r="333" ht="45" customHeight="1">
      <c r="A333" s="2" t="inlineStr">
        <is>
          <t>20261004T181609Z-2ba1b2f7</t>
        </is>
      </c>
      <c r="B333" s="2" t="inlineStr">
        <is>
          <t>hybrid_original-fef07ef8dd5ffd</t>
        </is>
      </c>
      <c r="C333" s="2" t="n"/>
      <c r="D333" s="2" t="inlineStr">
        <is>
          <t>synthetic</t>
        </is>
      </c>
      <c r="E333" s="2" t="inlineStr">
        <is>
          <t>hybrid_original</t>
        </is>
      </c>
      <c r="F333" s="2" t="inlineStr">
        <is>
          <t>syn-0016</t>
        </is>
      </c>
      <c r="G333" s="2" t="inlineStr">
        <is>
          <t>gt-751af424a09949633f28</t>
        </is>
      </c>
      <c r="H333" s="2" t="inlineStr">
        <is>
          <t>syn-0016-e14</t>
        </is>
      </c>
      <c r="I333" s="2" t="inlineStr">
        <is>
          <t>html/syn-0016.html</t>
        </is>
      </c>
      <c r="J333" s="2" t="inlineStr">
        <is>
          <t>syn-0016.html</t>
        </is>
      </c>
      <c r="K333" s="2" t="inlineStr">
        <is>
          <t>run-none16</t>
        </is>
      </c>
      <c r="L333" s="2" t="inlineStr">
        <is>
          <t>synthetic-shop.local</t>
        </is>
      </c>
      <c r="M333" s="2" t="n"/>
      <c r="N333" s="2" t="inlineStr">
        <is>
          <t>https://synthetic-shop.local/product/ups-1000-16-14</t>
        </is>
      </c>
      <c r="O333" s="2" t="inlineStr">
        <is>
          <t>missing_prediction</t>
        </is>
      </c>
      <c r="P333" s="2" t="inlineStr">
        <is>
          <t>Источник бесперебойного питания 1000 ВА — серия 2</t>
        </is>
      </c>
      <c r="Q333" s="2" t="n">
        <v>13589</v>
      </c>
      <c r="R333" s="2" t="inlineStr">
        <is>
          <t>present</t>
        </is>
      </c>
      <c r="S333" s="2" t="n"/>
      <c r="T333" s="2" t="n"/>
      <c r="U333" s="2" t="n">
        <v>0</v>
      </c>
      <c r="V333" s="2" t="n">
        <v>0</v>
      </c>
      <c r="W333" s="2" t="n"/>
      <c r="X333" s="2" t="n">
        <v>0</v>
      </c>
      <c r="Y333" s="2" t="n"/>
      <c r="Z333" s="2" t="n"/>
      <c r="AA333" s="2" t="n"/>
      <c r="AB333" s="2" t="n"/>
      <c r="AC333" s="2" t="n"/>
      <c r="AD333" s="2" t="inlineStr">
        <is>
          <t>missing_entity</t>
        </is>
      </c>
      <c r="AE333" s="2" t="inlineStr">
        <is>
          <t>missing_prediction</t>
        </is>
      </c>
      <c r="AF333" s="2" t="n">
        <v>0</v>
      </c>
      <c r="AG333" s="2" t="n">
        <v>0</v>
      </c>
      <c r="AH333" s="2" t="n">
        <v>1</v>
      </c>
      <c r="AI333" s="2" t="n">
        <v>0</v>
      </c>
      <c r="AJ333" s="2" t="n">
        <v>0</v>
      </c>
      <c r="AK333" s="2" t="n">
        <v>1</v>
      </c>
      <c r="AL333" s="2" t="n">
        <v>0</v>
      </c>
      <c r="AM333" s="2" t="n">
        <v>0</v>
      </c>
      <c r="AN333" s="2" t="n">
        <v>1</v>
      </c>
      <c r="AO333" s="2" t="b">
        <v>1</v>
      </c>
      <c r="AP333" s="2" t="b">
        <v>1</v>
      </c>
      <c r="AQ333" s="2" t="b">
        <v>1</v>
      </c>
      <c r="AR333" s="2" t="b">
        <v>0</v>
      </c>
      <c r="AS333" s="2" t="b">
        <v>0</v>
      </c>
    </row>
    <row r="334" ht="45" customHeight="1">
      <c r="A334" s="2" t="inlineStr">
        <is>
          <t>20261004T181609Z-2ba1b2f7</t>
        </is>
      </c>
      <c r="B334" s="2" t="inlineStr">
        <is>
          <t>hybrid_original-36d44d6ade8a83</t>
        </is>
      </c>
      <c r="C334" s="2" t="inlineStr">
        <is>
          <t>hybrid_original-36d44d6ade8a83</t>
        </is>
      </c>
      <c r="D334" s="2" t="inlineStr">
        <is>
          <t>synthetic</t>
        </is>
      </c>
      <c r="E334" s="2" t="inlineStr">
        <is>
          <t>hybrid_original</t>
        </is>
      </c>
      <c r="F334" s="2" t="inlineStr">
        <is>
          <t>syn-0016</t>
        </is>
      </c>
      <c r="G334" s="2" t="inlineStr">
        <is>
          <t>gt-46720e0e89db8ecd8375</t>
        </is>
      </c>
      <c r="H334" s="2" t="inlineStr">
        <is>
          <t>syn-0016-e05</t>
        </is>
      </c>
      <c r="I334" s="2" t="inlineStr">
        <is>
          <t>html/syn-0016.html</t>
        </is>
      </c>
      <c r="J334" s="2" t="inlineStr">
        <is>
          <t>syn-0016.html</t>
        </is>
      </c>
      <c r="K334" s="2" t="inlineStr">
        <is>
          <t>run-none16</t>
        </is>
      </c>
      <c r="L334" s="2" t="inlineStr">
        <is>
          <t>synthetic-shop.local</t>
        </is>
      </c>
      <c r="M334" s="2" t="n"/>
      <c r="N334" s="2" t="inlineStr">
        <is>
          <t>https://synthetic-shop.local/product/usb-headset-16-05</t>
        </is>
      </c>
      <c r="O334" s="2" t="inlineStr">
        <is>
          <t>matched_gt</t>
        </is>
      </c>
      <c r="P334" s="2" t="inlineStr">
        <is>
          <t>Наушники USB с микрофоном</t>
        </is>
      </c>
      <c r="Q334" s="2" t="n">
        <v>3053</v>
      </c>
      <c r="R334" s="2" t="inlineStr">
        <is>
          <t>present</t>
        </is>
      </c>
      <c r="S334" s="2" t="inlineStr">
        <is>
          <t>Наушники USB с микрофоном</t>
        </is>
      </c>
      <c r="T334" s="2" t="n">
        <v>3053</v>
      </c>
      <c r="U334" s="2" t="n">
        <v>1</v>
      </c>
      <c r="V334" s="2" t="n">
        <v>1</v>
      </c>
      <c r="W334" s="2" t="n">
        <v>1</v>
      </c>
      <c r="X334" s="2" t="n">
        <v>0</v>
      </c>
      <c r="Y334" s="2" t="n">
        <v>1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/>
      <c r="AE334" s="2" t="inlineStr">
        <is>
          <t>matched_gt; candidate_only</t>
        </is>
      </c>
      <c r="AF334" s="2" t="n">
        <v>1</v>
      </c>
      <c r="AG334" s="2" t="n">
        <v>0</v>
      </c>
      <c r="AH334" s="2" t="n">
        <v>0</v>
      </c>
      <c r="AI334" s="2" t="n">
        <v>1</v>
      </c>
      <c r="AJ334" s="2" t="n">
        <v>0</v>
      </c>
      <c r="AK334" s="2" t="n">
        <v>0</v>
      </c>
      <c r="AL334" s="2" t="n">
        <v>1</v>
      </c>
      <c r="AM334" s="2" t="n">
        <v>0</v>
      </c>
      <c r="AN334" s="2" t="n">
        <v>0</v>
      </c>
      <c r="AO334" s="2" t="b">
        <v>1</v>
      </c>
      <c r="AP334" s="2" t="b">
        <v>1</v>
      </c>
      <c r="AQ334" s="2" t="b">
        <v>1</v>
      </c>
      <c r="AR334" s="2" t="b">
        <v>1</v>
      </c>
      <c r="AS334" s="2" t="b">
        <v>1</v>
      </c>
    </row>
    <row r="335" ht="45" customHeight="1">
      <c r="A335" s="2" t="inlineStr">
        <is>
          <t>20261004T181609Z-2ba1b2f7</t>
        </is>
      </c>
      <c r="B335" s="2" t="inlineStr">
        <is>
          <t>hybrid_original-c6a7b28c7d3667</t>
        </is>
      </c>
      <c r="C335" s="2" t="inlineStr">
        <is>
          <t>hybrid_original-c6a7b28c7d3667</t>
        </is>
      </c>
      <c r="D335" s="2" t="inlineStr">
        <is>
          <t>synthetic</t>
        </is>
      </c>
      <c r="E335" s="2" t="inlineStr">
        <is>
          <t>hybrid_original</t>
        </is>
      </c>
      <c r="F335" s="2" t="inlineStr">
        <is>
          <t>syn-0016</t>
        </is>
      </c>
      <c r="G335" s="2" t="inlineStr">
        <is>
          <t>gt-0a325ebab72634370037</t>
        </is>
      </c>
      <c r="H335" s="2" t="inlineStr">
        <is>
          <t>syn-0016-e02</t>
        </is>
      </c>
      <c r="I335" s="2" t="inlineStr">
        <is>
          <t>html/syn-0016.html</t>
        </is>
      </c>
      <c r="J335" s="2" t="inlineStr">
        <is>
          <t>syn-0016.html</t>
        </is>
      </c>
      <c r="K335" s="2" t="inlineStr">
        <is>
          <t>run-none16</t>
        </is>
      </c>
      <c r="L335" s="2" t="inlineStr">
        <is>
          <t>synthetic-shop.local</t>
        </is>
      </c>
      <c r="M335" s="2" t="n"/>
      <c r="N335" s="2" t="inlineStr">
        <is>
          <t>https://synthetic-shop.local/product/webcam-16-02</t>
        </is>
      </c>
      <c r="O335" s="2" t="inlineStr">
        <is>
          <t>matched_gt</t>
        </is>
      </c>
      <c r="P335" s="2" t="inlineStr">
        <is>
          <t>Веб-камера Full HD 1080p</t>
        </is>
      </c>
      <c r="Q335" s="2" t="n">
        <v>3990</v>
      </c>
      <c r="R335" s="2" t="inlineStr">
        <is>
          <t>present</t>
        </is>
      </c>
      <c r="S335" s="2" t="inlineStr">
        <is>
          <t>Веб-камера Full HD 1080p</t>
        </is>
      </c>
      <c r="T335" s="2" t="n">
        <v>3990</v>
      </c>
      <c r="U335" s="2" t="n">
        <v>1</v>
      </c>
      <c r="V335" s="2" t="n">
        <v>1</v>
      </c>
      <c r="W335" s="2" t="n">
        <v>1</v>
      </c>
      <c r="X335" s="2" t="n">
        <v>0</v>
      </c>
      <c r="Y335" s="2" t="n">
        <v>1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/>
      <c r="AE335" s="2" t="inlineStr">
        <is>
          <t>matched_gt; candidate_only</t>
        </is>
      </c>
      <c r="AF335" s="2" t="n">
        <v>1</v>
      </c>
      <c r="AG335" s="2" t="n">
        <v>0</v>
      </c>
      <c r="AH335" s="2" t="n">
        <v>0</v>
      </c>
      <c r="AI335" s="2" t="n">
        <v>1</v>
      </c>
      <c r="AJ335" s="2" t="n">
        <v>0</v>
      </c>
      <c r="AK335" s="2" t="n">
        <v>0</v>
      </c>
      <c r="AL335" s="2" t="n">
        <v>1</v>
      </c>
      <c r="AM335" s="2" t="n">
        <v>0</v>
      </c>
      <c r="AN335" s="2" t="n">
        <v>0</v>
      </c>
      <c r="AO335" s="2" t="b">
        <v>1</v>
      </c>
      <c r="AP335" s="2" t="b">
        <v>1</v>
      </c>
      <c r="AQ335" s="2" t="b">
        <v>1</v>
      </c>
      <c r="AR335" s="2" t="b">
        <v>1</v>
      </c>
      <c r="AS335" s="2" t="b">
        <v>1</v>
      </c>
    </row>
    <row r="336" ht="45" customHeight="1">
      <c r="A336" s="2" t="inlineStr">
        <is>
          <t>20261004T181609Z-2ba1b2f7</t>
        </is>
      </c>
      <c r="B336" s="2" t="inlineStr">
        <is>
          <t>hybrid_original-79a14689ffef6b</t>
        </is>
      </c>
      <c r="C336" s="2" t="n"/>
      <c r="D336" s="2" t="inlineStr">
        <is>
          <t>synthetic</t>
        </is>
      </c>
      <c r="E336" s="2" t="inlineStr">
        <is>
          <t>hybrid_original</t>
        </is>
      </c>
      <c r="F336" s="2" t="inlineStr">
        <is>
          <t>syn-0016</t>
        </is>
      </c>
      <c r="G336" s="2" t="inlineStr">
        <is>
          <t>gt-51e86d55df89936ac5e8</t>
        </is>
      </c>
      <c r="H336" s="2" t="inlineStr">
        <is>
          <t>syn-0016-e12</t>
        </is>
      </c>
      <c r="I336" s="2" t="inlineStr">
        <is>
          <t>html/syn-0016.html</t>
        </is>
      </c>
      <c r="J336" s="2" t="inlineStr">
        <is>
          <t>syn-0016.html</t>
        </is>
      </c>
      <c r="K336" s="2" t="inlineStr">
        <is>
          <t>run-none16</t>
        </is>
      </c>
      <c r="L336" s="2" t="inlineStr">
        <is>
          <t>synthetic-shop.local</t>
        </is>
      </c>
      <c r="M336" s="2" t="n"/>
      <c r="N336" s="2" t="inlineStr">
        <is>
          <t>https://synthetic-shop.local/product/webcam-16-12</t>
        </is>
      </c>
      <c r="O336" s="2" t="inlineStr">
        <is>
          <t>missing_prediction</t>
        </is>
      </c>
      <c r="P336" s="2" t="inlineStr">
        <is>
          <t>Веб-камера Full HD 1080p — серия 2</t>
        </is>
      </c>
      <c r="Q336" s="2" t="n">
        <v>4248</v>
      </c>
      <c r="R336" s="2" t="inlineStr">
        <is>
          <t>present</t>
        </is>
      </c>
      <c r="S336" s="2" t="n"/>
      <c r="T336" s="2" t="n"/>
      <c r="U336" s="2" t="n">
        <v>0</v>
      </c>
      <c r="V336" s="2" t="n">
        <v>0</v>
      </c>
      <c r="W336" s="2" t="n"/>
      <c r="X336" s="2" t="n">
        <v>0</v>
      </c>
      <c r="Y336" s="2" t="n"/>
      <c r="Z336" s="2" t="n"/>
      <c r="AA336" s="2" t="n"/>
      <c r="AB336" s="2" t="n"/>
      <c r="AC336" s="2" t="n"/>
      <c r="AD336" s="2" t="inlineStr">
        <is>
          <t>missing_entity</t>
        </is>
      </c>
      <c r="AE336" s="2" t="inlineStr">
        <is>
          <t>missing_prediction</t>
        </is>
      </c>
      <c r="AF336" s="2" t="n">
        <v>0</v>
      </c>
      <c r="AG336" s="2" t="n">
        <v>0</v>
      </c>
      <c r="AH336" s="2" t="n">
        <v>1</v>
      </c>
      <c r="AI336" s="2" t="n">
        <v>0</v>
      </c>
      <c r="AJ336" s="2" t="n">
        <v>0</v>
      </c>
      <c r="AK336" s="2" t="n">
        <v>1</v>
      </c>
      <c r="AL336" s="2" t="n">
        <v>0</v>
      </c>
      <c r="AM336" s="2" t="n">
        <v>0</v>
      </c>
      <c r="AN336" s="2" t="n">
        <v>1</v>
      </c>
      <c r="AO336" s="2" t="b">
        <v>1</v>
      </c>
      <c r="AP336" s="2" t="b">
        <v>1</v>
      </c>
      <c r="AQ336" s="2" t="b">
        <v>1</v>
      </c>
      <c r="AR336" s="2" t="b">
        <v>0</v>
      </c>
      <c r="AS336" s="2" t="b">
        <v>0</v>
      </c>
    </row>
    <row r="337" ht="45" customHeight="1">
      <c r="A337" s="2" t="inlineStr">
        <is>
          <t>20261004T181609Z-2ba1b2f7</t>
        </is>
      </c>
      <c r="B337" s="2" t="inlineStr">
        <is>
          <t>hybrid_original-0599c57fc54a04</t>
        </is>
      </c>
      <c r="C337" s="2" t="n"/>
      <c r="D337" s="2" t="inlineStr">
        <is>
          <t>synthetic</t>
        </is>
      </c>
      <c r="E337" s="2" t="inlineStr">
        <is>
          <t>hybrid_original</t>
        </is>
      </c>
      <c r="F337" s="2" t="inlineStr">
        <is>
          <t>syn-0016</t>
        </is>
      </c>
      <c r="G337" s="2" t="inlineStr">
        <is>
          <t>gt-4775462642c6e57d9dae</t>
        </is>
      </c>
      <c r="H337" s="2" t="inlineStr">
        <is>
          <t>syn-0016-e09</t>
        </is>
      </c>
      <c r="I337" s="2" t="inlineStr">
        <is>
          <t>html/syn-0016.html</t>
        </is>
      </c>
      <c r="J337" s="2" t="inlineStr">
        <is>
          <t>syn-0016.html</t>
        </is>
      </c>
      <c r="K337" s="2" t="inlineStr">
        <is>
          <t>run-none16</t>
        </is>
      </c>
      <c r="L337" s="2" t="inlineStr">
        <is>
          <t>synthetic-shop.local</t>
        </is>
      </c>
      <c r="M337" s="2" t="n"/>
      <c r="N337" s="2" t="inlineStr">
        <is>
          <t>https://synthetic-shop.local/product/wifi-router-16-09</t>
        </is>
      </c>
      <c r="O337" s="2" t="inlineStr">
        <is>
          <t>missing_prediction</t>
        </is>
      </c>
      <c r="P337" s="2" t="inlineStr">
        <is>
          <t>Маршрутизатор Wi‑Fi 6 AX3000</t>
        </is>
      </c>
      <c r="Q337" s="2" t="n">
        <v>7779</v>
      </c>
      <c r="R337" s="2" t="inlineStr">
        <is>
          <t>present</t>
        </is>
      </c>
      <c r="S337" s="2" t="n"/>
      <c r="T337" s="2" t="n"/>
      <c r="U337" s="2" t="n">
        <v>0</v>
      </c>
      <c r="V337" s="2" t="n">
        <v>0</v>
      </c>
      <c r="W337" s="2" t="n"/>
      <c r="X337" s="2" t="n">
        <v>0</v>
      </c>
      <c r="Y337" s="2" t="n"/>
      <c r="Z337" s="2" t="n"/>
      <c r="AA337" s="2" t="n"/>
      <c r="AB337" s="2" t="n"/>
      <c r="AC337" s="2" t="n"/>
      <c r="AD337" s="2" t="inlineStr">
        <is>
          <t>missing_entity</t>
        </is>
      </c>
      <c r="AE337" s="2" t="inlineStr">
        <is>
          <t>missing_prediction</t>
        </is>
      </c>
      <c r="AF337" s="2" t="n">
        <v>0</v>
      </c>
      <c r="AG337" s="2" t="n">
        <v>0</v>
      </c>
      <c r="AH337" s="2" t="n">
        <v>1</v>
      </c>
      <c r="AI337" s="2" t="n">
        <v>0</v>
      </c>
      <c r="AJ337" s="2" t="n">
        <v>0</v>
      </c>
      <c r="AK337" s="2" t="n">
        <v>1</v>
      </c>
      <c r="AL337" s="2" t="n">
        <v>0</v>
      </c>
      <c r="AM337" s="2" t="n">
        <v>0</v>
      </c>
      <c r="AN337" s="2" t="n">
        <v>1</v>
      </c>
      <c r="AO337" s="2" t="b">
        <v>1</v>
      </c>
      <c r="AP337" s="2" t="b">
        <v>1</v>
      </c>
      <c r="AQ337" s="2" t="b">
        <v>1</v>
      </c>
      <c r="AR337" s="2" t="b">
        <v>0</v>
      </c>
      <c r="AS337" s="2" t="b">
        <v>0</v>
      </c>
    </row>
    <row r="338" ht="45" customHeight="1">
      <c r="A338" s="2" t="inlineStr">
        <is>
          <t>20261004T181609Z-2ba1b2f7</t>
        </is>
      </c>
      <c r="B338" s="2" t="inlineStr">
        <is>
          <t>hybrid_original-24efdfd9fc62c8</t>
        </is>
      </c>
      <c r="C338" s="2" t="inlineStr">
        <is>
          <t>hybrid_original-24efdfd9fc62c8</t>
        </is>
      </c>
      <c r="D338" s="2" t="inlineStr">
        <is>
          <t>synthetic</t>
        </is>
      </c>
      <c r="E338" s="2" t="inlineStr">
        <is>
          <t>hybrid_original</t>
        </is>
      </c>
      <c r="F338" s="2" t="inlineStr">
        <is>
          <t>syn-0017</t>
        </is>
      </c>
      <c r="G338" s="2" t="inlineStr">
        <is>
          <t>gt-fdb37c297b8bae17ab7d</t>
        </is>
      </c>
      <c r="H338" s="2" t="inlineStr">
        <is>
          <t>syn-0017-e09</t>
        </is>
      </c>
      <c r="I338" s="2" t="inlineStr">
        <is>
          <t>html/syn-0017.html</t>
        </is>
      </c>
      <c r="J338" s="2" t="inlineStr">
        <is>
          <t>syn-0017.html</t>
        </is>
      </c>
      <c r="K338" s="2" t="inlineStr">
        <is>
          <t>run-none17</t>
        </is>
      </c>
      <c r="L338" s="2" t="inlineStr">
        <is>
          <t>synthetic-shop.local</t>
        </is>
      </c>
      <c r="M338" s="2" t="n"/>
      <c r="N338" s="2" t="inlineStr">
        <is>
          <t>https://synthetic-shop.local/product/mechanical-keyboard-17-09</t>
        </is>
      </c>
      <c r="O338" s="2" t="inlineStr">
        <is>
          <t>matched_gt</t>
        </is>
      </c>
      <c r="P338" s="2" t="inlineStr">
        <is>
          <t>Клавиатура механическая USB</t>
        </is>
      </c>
      <c r="Q338" s="2" t="n">
        <v>6685</v>
      </c>
      <c r="R338" s="2" t="inlineStr">
        <is>
          <t>present</t>
        </is>
      </c>
      <c r="S338" s="2" t="inlineStr">
        <is>
          <t>Клавиатура механическая USB</t>
        </is>
      </c>
      <c r="T338" s="2" t="n">
        <v>6685</v>
      </c>
      <c r="U338" s="2" t="n">
        <v>1</v>
      </c>
      <c r="V338" s="2" t="n">
        <v>1</v>
      </c>
      <c r="W338" s="2" t="n">
        <v>1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/>
      <c r="AE338" s="2" t="inlineStr">
        <is>
          <t>matched_gt; deterministic</t>
        </is>
      </c>
      <c r="AF338" s="2" t="n">
        <v>1</v>
      </c>
      <c r="AG338" s="2" t="n">
        <v>0</v>
      </c>
      <c r="AH338" s="2" t="n">
        <v>0</v>
      </c>
      <c r="AI338" s="2" t="n">
        <v>1</v>
      </c>
      <c r="AJ338" s="2" t="n">
        <v>0</v>
      </c>
      <c r="AK338" s="2" t="n">
        <v>0</v>
      </c>
      <c r="AL338" s="2" t="n">
        <v>1</v>
      </c>
      <c r="AM338" s="2" t="n">
        <v>0</v>
      </c>
      <c r="AN338" s="2" t="n">
        <v>0</v>
      </c>
      <c r="AO338" s="2" t="b">
        <v>1</v>
      </c>
      <c r="AP338" s="2" t="b">
        <v>1</v>
      </c>
      <c r="AQ338" s="2" t="b">
        <v>1</v>
      </c>
      <c r="AR338" s="2" t="b">
        <v>1</v>
      </c>
      <c r="AS338" s="2" t="b">
        <v>1</v>
      </c>
    </row>
    <row r="339" ht="45" customHeight="1">
      <c r="A339" s="2" t="inlineStr">
        <is>
          <t>20261004T181609Z-2ba1b2f7</t>
        </is>
      </c>
      <c r="B339" s="2" t="inlineStr">
        <is>
          <t>hybrid_original-6c170eb2bc3208</t>
        </is>
      </c>
      <c r="C339" s="2" t="inlineStr">
        <is>
          <t>hybrid_original-6c170eb2bc3208</t>
        </is>
      </c>
      <c r="D339" s="2" t="inlineStr">
        <is>
          <t>synthetic</t>
        </is>
      </c>
      <c r="E339" s="2" t="inlineStr">
        <is>
          <t>hybrid_original</t>
        </is>
      </c>
      <c r="F339" s="2" t="inlineStr">
        <is>
          <t>syn-0017</t>
        </is>
      </c>
      <c r="G339" s="2" t="inlineStr">
        <is>
          <t>gt-d05dd7f3fc367c53d302</t>
        </is>
      </c>
      <c r="H339" s="2" t="inlineStr">
        <is>
          <t>syn-0017-e15</t>
        </is>
      </c>
      <c r="I339" s="2" t="inlineStr">
        <is>
          <t>html/syn-0017.html</t>
        </is>
      </c>
      <c r="J339" s="2" t="inlineStr">
        <is>
          <t>syn-0017.html</t>
        </is>
      </c>
      <c r="K339" s="2" t="inlineStr">
        <is>
          <t>run-none17</t>
        </is>
      </c>
      <c r="L339" s="2" t="inlineStr">
        <is>
          <t>synthetic-shop.local</t>
        </is>
      </c>
      <c r="M339" s="2" t="n"/>
      <c r="N339" s="2" t="inlineStr">
        <is>
          <t>https://synthetic-shop.local/product/mechanical-keyboard-17-15</t>
        </is>
      </c>
      <c r="O339" s="2" t="inlineStr">
        <is>
          <t>matched_gt</t>
        </is>
      </c>
      <c r="P339" s="2" t="inlineStr">
        <is>
          <t>Клавиатура механическая USB — серия 2</t>
        </is>
      </c>
      <c r="Q339" s="2" t="n">
        <v>7009</v>
      </c>
      <c r="R339" s="2" t="inlineStr">
        <is>
          <t>present</t>
        </is>
      </c>
      <c r="S339" s="2" t="inlineStr">
        <is>
          <t>Клавиатура механическая USB — серия 2</t>
        </is>
      </c>
      <c r="T339" s="2" t="n">
        <v>7009</v>
      </c>
      <c r="U339" s="2" t="n">
        <v>1</v>
      </c>
      <c r="V339" s="2" t="n">
        <v>1</v>
      </c>
      <c r="W339" s="2" t="n">
        <v>1</v>
      </c>
      <c r="X339" s="2" t="n">
        <v>0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/>
      <c r="AE339" s="2" t="inlineStr">
        <is>
          <t>matched_gt; deterministic</t>
        </is>
      </c>
      <c r="AF339" s="2" t="n">
        <v>1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1</v>
      </c>
      <c r="AM339" s="2" t="n">
        <v>0</v>
      </c>
      <c r="AN339" s="2" t="n">
        <v>0</v>
      </c>
      <c r="AO339" s="2" t="b">
        <v>1</v>
      </c>
      <c r="AP339" s="2" t="b">
        <v>1</v>
      </c>
      <c r="AQ339" s="2" t="b">
        <v>1</v>
      </c>
      <c r="AR339" s="2" t="b">
        <v>1</v>
      </c>
      <c r="AS339" s="2" t="b">
        <v>1</v>
      </c>
    </row>
    <row r="340" ht="45" customHeight="1">
      <c r="A340" s="2" t="inlineStr">
        <is>
          <t>20261004T181609Z-2ba1b2f7</t>
        </is>
      </c>
      <c r="B340" s="2" t="inlineStr">
        <is>
          <t>hybrid_original-05e15b11a1317b</t>
        </is>
      </c>
      <c r="C340" s="2" t="inlineStr">
        <is>
          <t>hybrid_original-05e15b11a1317b</t>
        </is>
      </c>
      <c r="D340" s="2" t="inlineStr">
        <is>
          <t>synthetic</t>
        </is>
      </c>
      <c r="E340" s="2" t="inlineStr">
        <is>
          <t>hybrid_original</t>
        </is>
      </c>
      <c r="F340" s="2" t="inlineStr">
        <is>
          <t>syn-0017</t>
        </is>
      </c>
      <c r="G340" s="2" t="inlineStr">
        <is>
          <t>gt-f3be33576c6e408e4e97</t>
        </is>
      </c>
      <c r="H340" s="2" t="inlineStr">
        <is>
          <t>syn-0017-e01</t>
        </is>
      </c>
      <c r="I340" s="2" t="inlineStr">
        <is>
          <t>html/syn-0017.html</t>
        </is>
      </c>
      <c r="J340" s="2" t="inlineStr">
        <is>
          <t>syn-0017.html</t>
        </is>
      </c>
      <c r="K340" s="2" t="inlineStr">
        <is>
          <t>run-none17</t>
        </is>
      </c>
      <c r="L340" s="2" t="inlineStr">
        <is>
          <t>synthetic-shop.local</t>
        </is>
      </c>
      <c r="M340" s="2" t="n"/>
      <c r="N340" s="2" t="inlineStr">
        <is>
          <t>https://synthetic-shop.local/product/mini-pc-17-01</t>
        </is>
      </c>
      <c r="O340" s="2" t="inlineStr">
        <is>
          <t>matched_gt</t>
        </is>
      </c>
      <c r="P340" s="2" t="inlineStr">
        <is>
          <t>Мини-ПК 16 ГБ / 512 ГБ</t>
        </is>
      </c>
      <c r="Q340" s="2" t="n">
        <v>35990</v>
      </c>
      <c r="R340" s="2" t="inlineStr">
        <is>
          <t>present</t>
        </is>
      </c>
      <c r="S340" s="2" t="inlineStr">
        <is>
          <t>Мини-ПК 16 ГБ / 512 ГБ</t>
        </is>
      </c>
      <c r="T340" s="2" t="n">
        <v>35990</v>
      </c>
      <c r="U340" s="2" t="n">
        <v>1</v>
      </c>
      <c r="V340" s="2" t="n">
        <v>1</v>
      </c>
      <c r="W340" s="2" t="n">
        <v>1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/>
      <c r="AE340" s="2" t="inlineStr">
        <is>
          <t>matched_gt; deterministic</t>
        </is>
      </c>
      <c r="AF340" s="2" t="n">
        <v>1</v>
      </c>
      <c r="AG340" s="2" t="n">
        <v>0</v>
      </c>
      <c r="AH340" s="2" t="n">
        <v>0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b">
        <v>1</v>
      </c>
      <c r="AP340" s="2" t="b">
        <v>1</v>
      </c>
      <c r="AQ340" s="2" t="b">
        <v>1</v>
      </c>
      <c r="AR340" s="2" t="b">
        <v>1</v>
      </c>
      <c r="AS340" s="2" t="b">
        <v>1</v>
      </c>
    </row>
    <row r="341" ht="45" customHeight="1">
      <c r="A341" s="2" t="inlineStr">
        <is>
          <t>20261004T181609Z-2ba1b2f7</t>
        </is>
      </c>
      <c r="B341" s="2" t="inlineStr">
        <is>
          <t>hybrid_original-059b12a36572c3</t>
        </is>
      </c>
      <c r="C341" s="2" t="inlineStr">
        <is>
          <t>hybrid_original-059b12a36572c3</t>
        </is>
      </c>
      <c r="D341" s="2" t="inlineStr">
        <is>
          <t>synthetic</t>
        </is>
      </c>
      <c r="E341" s="2" t="inlineStr">
        <is>
          <t>hybrid_original</t>
        </is>
      </c>
      <c r="F341" s="2" t="inlineStr">
        <is>
          <t>syn-0017</t>
        </is>
      </c>
      <c r="G341" s="2" t="inlineStr">
        <is>
          <t>gt-57888b726100b398446d</t>
        </is>
      </c>
      <c r="H341" s="2" t="inlineStr">
        <is>
          <t>syn-0017-e18</t>
        </is>
      </c>
      <c r="I341" s="2" t="inlineStr">
        <is>
          <t>html/syn-0017.html</t>
        </is>
      </c>
      <c r="J341" s="2" t="inlineStr">
        <is>
          <t>syn-0017.html</t>
        </is>
      </c>
      <c r="K341" s="2" t="inlineStr">
        <is>
          <t>run-none17</t>
        </is>
      </c>
      <c r="L341" s="2" t="inlineStr">
        <is>
          <t>synthetic-shop.local</t>
        </is>
      </c>
      <c r="M341" s="2" t="n"/>
      <c r="N341" s="2" t="inlineStr">
        <is>
          <t>https://synthetic-shop.local/product/mini-pc-17-18</t>
        </is>
      </c>
      <c r="O341" s="2" t="inlineStr">
        <is>
          <t>matched_gt</t>
        </is>
      </c>
      <c r="P341" s="2" t="inlineStr">
        <is>
          <t>Мини-ПК 16 ГБ / 512 ГБ — серия 2</t>
        </is>
      </c>
      <c r="Q341" s="2" t="n">
        <v>37954</v>
      </c>
      <c r="R341" s="2" t="inlineStr">
        <is>
          <t>present</t>
        </is>
      </c>
      <c r="S341" s="2" t="inlineStr">
        <is>
          <t>Мини-ПК 16 ГБ / 512 ГБ — серия 2</t>
        </is>
      </c>
      <c r="T341" s="2" t="n">
        <v>37954</v>
      </c>
      <c r="U341" s="2" t="n">
        <v>1</v>
      </c>
      <c r="V341" s="2" t="n">
        <v>1</v>
      </c>
      <c r="W341" s="2" t="n">
        <v>1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/>
      <c r="AE341" s="2" t="inlineStr">
        <is>
          <t>matched_gt; deterministic</t>
        </is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0</v>
      </c>
      <c r="AO341" s="2" t="b">
        <v>1</v>
      </c>
      <c r="AP341" s="2" t="b">
        <v>1</v>
      </c>
      <c r="AQ341" s="2" t="b">
        <v>1</v>
      </c>
      <c r="AR341" s="2" t="b">
        <v>1</v>
      </c>
      <c r="AS341" s="2" t="b">
        <v>1</v>
      </c>
    </row>
    <row r="342" ht="45" customHeight="1">
      <c r="A342" s="2" t="inlineStr">
        <is>
          <t>20261004T181609Z-2ba1b2f7</t>
        </is>
      </c>
      <c r="B342" s="2" t="inlineStr">
        <is>
          <t>hybrid_original-308af21b3f47a4</t>
        </is>
      </c>
      <c r="C342" s="2" t="inlineStr">
        <is>
          <t>hybrid_original-308af21b3f47a4</t>
        </is>
      </c>
      <c r="D342" s="2" t="inlineStr">
        <is>
          <t>synthetic</t>
        </is>
      </c>
      <c r="E342" s="2" t="inlineStr">
        <is>
          <t>hybrid_original</t>
        </is>
      </c>
      <c r="F342" s="2" t="inlineStr">
        <is>
          <t>syn-0017</t>
        </is>
      </c>
      <c r="G342" s="2" t="inlineStr">
        <is>
          <t>gt-ab638406c3f8c431a2e9</t>
        </is>
      </c>
      <c r="H342" s="2" t="inlineStr">
        <is>
          <t>syn-0017-e05</t>
        </is>
      </c>
      <c r="I342" s="2" t="inlineStr">
        <is>
          <t>html/syn-0017.html</t>
        </is>
      </c>
      <c r="J342" s="2" t="inlineStr">
        <is>
          <t>syn-0017.html</t>
        </is>
      </c>
      <c r="K342" s="2" t="inlineStr">
        <is>
          <t>run-none17</t>
        </is>
      </c>
      <c r="L342" s="2" t="inlineStr">
        <is>
          <t>synthetic-shop.local</t>
        </is>
      </c>
      <c r="M342" s="2" t="n"/>
      <c r="N342" s="2" t="inlineStr">
        <is>
          <t>https://synthetic-shop.local/product/monitor-27-17-05</t>
        </is>
      </c>
      <c r="O342" s="2" t="inlineStr">
        <is>
          <t>matched_gt</t>
        </is>
      </c>
      <c r="P342" s="2" t="inlineStr">
        <is>
          <t>Монитор 27″ IPS QHD 165 Гц</t>
        </is>
      </c>
      <c r="Q342" s="2" t="n">
        <v>28990</v>
      </c>
      <c r="R342" s="2" t="inlineStr">
        <is>
          <t>present</t>
        </is>
      </c>
      <c r="S342" s="2" t="inlineStr">
        <is>
          <t>Монитор 27″ IPS QHD 165 Гц</t>
        </is>
      </c>
      <c r="T342" s="2" t="n">
        <v>28990</v>
      </c>
      <c r="U342" s="2" t="n">
        <v>1</v>
      </c>
      <c r="V342" s="2" t="n">
        <v>1</v>
      </c>
      <c r="W342" s="2" t="n">
        <v>1</v>
      </c>
      <c r="X342" s="2" t="n">
        <v>0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/>
      <c r="AE342" s="2" t="inlineStr">
        <is>
          <t>matched_gt; deterministic</t>
        </is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0</v>
      </c>
      <c r="AN342" s="2" t="n">
        <v>0</v>
      </c>
      <c r="AO342" s="2" t="b">
        <v>1</v>
      </c>
      <c r="AP342" s="2" t="b">
        <v>1</v>
      </c>
      <c r="AQ342" s="2" t="b">
        <v>1</v>
      </c>
      <c r="AR342" s="2" t="b">
        <v>1</v>
      </c>
      <c r="AS342" s="2" t="b">
        <v>1</v>
      </c>
    </row>
    <row r="343" ht="45" customHeight="1">
      <c r="A343" s="2" t="inlineStr">
        <is>
          <t>20261004T181609Z-2ba1b2f7</t>
        </is>
      </c>
      <c r="B343" s="2" t="inlineStr">
        <is>
          <t>hybrid_original-f1bb27a581b206</t>
        </is>
      </c>
      <c r="C343" s="2" t="inlineStr">
        <is>
          <t>hybrid_original-f1bb27a581b206</t>
        </is>
      </c>
      <c r="D343" s="2" t="inlineStr">
        <is>
          <t>synthetic</t>
        </is>
      </c>
      <c r="E343" s="2" t="inlineStr">
        <is>
          <t>hybrid_original</t>
        </is>
      </c>
      <c r="F343" s="2" t="inlineStr">
        <is>
          <t>syn-0017</t>
        </is>
      </c>
      <c r="G343" s="2" t="inlineStr">
        <is>
          <t>gt-120916bd4e3734067650</t>
        </is>
      </c>
      <c r="H343" s="2" t="inlineStr">
        <is>
          <t>syn-0017-e19</t>
        </is>
      </c>
      <c r="I343" s="2" t="inlineStr">
        <is>
          <t>html/syn-0017.html</t>
        </is>
      </c>
      <c r="J343" s="2" t="inlineStr">
        <is>
          <t>syn-0017.html</t>
        </is>
      </c>
      <c r="K343" s="2" t="inlineStr">
        <is>
          <t>run-none17</t>
        </is>
      </c>
      <c r="L343" s="2" t="inlineStr">
        <is>
          <t>synthetic-shop.local</t>
        </is>
      </c>
      <c r="M343" s="2" t="n"/>
      <c r="N343" s="2" t="inlineStr">
        <is>
          <t>https://synthetic-shop.local/product/monitor-27-17-19</t>
        </is>
      </c>
      <c r="O343" s="2" t="inlineStr">
        <is>
          <t>matched_gt</t>
        </is>
      </c>
      <c r="P343" s="2" t="inlineStr">
        <is>
          <t>Монитор 27″ IPS QHD 165 Гц — серия 2</t>
        </is>
      </c>
      <c r="Q343" s="2" t="n">
        <v>31454</v>
      </c>
      <c r="R343" s="2" t="inlineStr">
        <is>
          <t>present</t>
        </is>
      </c>
      <c r="S343" s="2" t="inlineStr">
        <is>
          <t>Монитор 27″ IPS QHD 165 Гц — серия 2</t>
        </is>
      </c>
      <c r="T343" s="2" t="n">
        <v>31454</v>
      </c>
      <c r="U343" s="2" t="n">
        <v>1</v>
      </c>
      <c r="V343" s="2" t="n">
        <v>1</v>
      </c>
      <c r="W343" s="2" t="n">
        <v>1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/>
      <c r="AE343" s="2" t="inlineStr">
        <is>
          <t>matched_gt; deterministic</t>
        </is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b">
        <v>1</v>
      </c>
      <c r="AP343" s="2" t="b">
        <v>1</v>
      </c>
      <c r="AQ343" s="2" t="b">
        <v>1</v>
      </c>
      <c r="AR343" s="2" t="b">
        <v>1</v>
      </c>
      <c r="AS343" s="2" t="b">
        <v>1</v>
      </c>
    </row>
    <row r="344" ht="45" customHeight="1">
      <c r="A344" s="2" t="inlineStr">
        <is>
          <t>20261004T181609Z-2ba1b2f7</t>
        </is>
      </c>
      <c r="B344" s="2" t="inlineStr">
        <is>
          <t>hybrid_original-1d8967aa7671ff</t>
        </is>
      </c>
      <c r="C344" s="2" t="inlineStr">
        <is>
          <t>hybrid_original-1d8967aa7671ff</t>
        </is>
      </c>
      <c r="D344" s="2" t="inlineStr">
        <is>
          <t>synthetic</t>
        </is>
      </c>
      <c r="E344" s="2" t="inlineStr">
        <is>
          <t>hybrid_original</t>
        </is>
      </c>
      <c r="F344" s="2" t="inlineStr">
        <is>
          <t>syn-0017</t>
        </is>
      </c>
      <c r="G344" s="2" t="inlineStr">
        <is>
          <t>gt-cd3b258da0ef85726c14</t>
        </is>
      </c>
      <c r="H344" s="2" t="inlineStr">
        <is>
          <t>syn-0017-e07</t>
        </is>
      </c>
      <c r="I344" s="2" t="inlineStr">
        <is>
          <t>html/syn-0017.html</t>
        </is>
      </c>
      <c r="J344" s="2" t="inlineStr">
        <is>
          <t>syn-0017.html</t>
        </is>
      </c>
      <c r="K344" s="2" t="inlineStr">
        <is>
          <t>run-none17</t>
        </is>
      </c>
      <c r="L344" s="2" t="inlineStr">
        <is>
          <t>synthetic-shop.local</t>
        </is>
      </c>
      <c r="M344" s="2" t="n"/>
      <c r="N344" s="2" t="inlineStr">
        <is>
          <t>https://synthetic-shop.local/product/portable-ssd-17-07</t>
        </is>
      </c>
      <c r="O344" s="2" t="inlineStr">
        <is>
          <t>matched_gt</t>
        </is>
      </c>
      <c r="P344" s="2" t="inlineStr">
        <is>
          <t>Внешний SSD 2 ТБ USB-C</t>
        </is>
      </c>
      <c r="Q344" s="2" t="n">
        <v>18820</v>
      </c>
      <c r="R344" s="2" t="inlineStr">
        <is>
          <t>present</t>
        </is>
      </c>
      <c r="S344" s="2" t="inlineStr">
        <is>
          <t>Внешний SSD 2 ТБ USB-C</t>
        </is>
      </c>
      <c r="T344" s="2" t="n">
        <v>18820</v>
      </c>
      <c r="U344" s="2" t="n">
        <v>1</v>
      </c>
      <c r="V344" s="2" t="n">
        <v>1</v>
      </c>
      <c r="W344" s="2" t="n">
        <v>1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/>
      <c r="AE344" s="2" t="inlineStr">
        <is>
          <t>matched_gt; deterministic</t>
        </is>
      </c>
      <c r="AF344" s="2" t="n">
        <v>1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b">
        <v>1</v>
      </c>
      <c r="AP344" s="2" t="b">
        <v>1</v>
      </c>
      <c r="AQ344" s="2" t="b">
        <v>1</v>
      </c>
      <c r="AR344" s="2" t="b">
        <v>1</v>
      </c>
      <c r="AS344" s="2" t="b">
        <v>1</v>
      </c>
    </row>
    <row r="345" ht="45" customHeight="1">
      <c r="A345" s="2" t="inlineStr">
        <is>
          <t>20261004T181609Z-2ba1b2f7</t>
        </is>
      </c>
      <c r="B345" s="2" t="inlineStr">
        <is>
          <t>hybrid_original-2c60610ebe5d74</t>
        </is>
      </c>
      <c r="C345" s="2" t="inlineStr">
        <is>
          <t>hybrid_original-2c60610ebe5d74</t>
        </is>
      </c>
      <c r="D345" s="2" t="inlineStr">
        <is>
          <t>synthetic</t>
        </is>
      </c>
      <c r="E345" s="2" t="inlineStr">
        <is>
          <t>hybrid_original</t>
        </is>
      </c>
      <c r="F345" s="2" t="inlineStr">
        <is>
          <t>syn-0017</t>
        </is>
      </c>
      <c r="G345" s="2" t="inlineStr">
        <is>
          <t>gt-3b14fe5d8ad58f401043</t>
        </is>
      </c>
      <c r="H345" s="2" t="inlineStr">
        <is>
          <t>syn-0017-e13</t>
        </is>
      </c>
      <c r="I345" s="2" t="inlineStr">
        <is>
          <t>html/syn-0017.html</t>
        </is>
      </c>
      <c r="J345" s="2" t="inlineStr">
        <is>
          <t>syn-0017.html</t>
        </is>
      </c>
      <c r="K345" s="2" t="inlineStr">
        <is>
          <t>run-none17</t>
        </is>
      </c>
      <c r="L345" s="2" t="inlineStr">
        <is>
          <t>synthetic-shop.local</t>
        </is>
      </c>
      <c r="M345" s="2" t="n"/>
      <c r="N345" s="2" t="inlineStr">
        <is>
          <t>https://synthetic-shop.local/product/portable-ssd-17-13</t>
        </is>
      </c>
      <c r="O345" s="2" t="inlineStr">
        <is>
          <t>matched_gt</t>
        </is>
      </c>
      <c r="P345" s="2" t="inlineStr">
        <is>
          <t>Внешний SSD 2 ТБ USB-C — серия 2</t>
        </is>
      </c>
      <c r="Q345" s="2" t="n">
        <v>17451</v>
      </c>
      <c r="R345" s="2" t="inlineStr">
        <is>
          <t>present</t>
        </is>
      </c>
      <c r="S345" s="2" t="inlineStr">
        <is>
          <t>Внешний SSD 2 ТБ USB-C — серия 2</t>
        </is>
      </c>
      <c r="T345" s="2" t="n">
        <v>17451</v>
      </c>
      <c r="U345" s="2" t="n">
        <v>1</v>
      </c>
      <c r="V345" s="2" t="n">
        <v>1</v>
      </c>
      <c r="W345" s="2" t="n">
        <v>1</v>
      </c>
      <c r="X345" s="2" t="n">
        <v>0</v>
      </c>
      <c r="Y345" s="2" t="n">
        <v>1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/>
      <c r="AE345" s="2" t="inlineStr">
        <is>
          <t>matched_gt; deterministic</t>
        </is>
      </c>
      <c r="AF345" s="2" t="n">
        <v>1</v>
      </c>
      <c r="AG345" s="2" t="n">
        <v>0</v>
      </c>
      <c r="AH345" s="2" t="n">
        <v>0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0</v>
      </c>
      <c r="AN345" s="2" t="n">
        <v>0</v>
      </c>
      <c r="AO345" s="2" t="b">
        <v>1</v>
      </c>
      <c r="AP345" s="2" t="b">
        <v>1</v>
      </c>
      <c r="AQ345" s="2" t="b">
        <v>1</v>
      </c>
      <c r="AR345" s="2" t="b">
        <v>1</v>
      </c>
      <c r="AS345" s="2" t="b">
        <v>1</v>
      </c>
    </row>
    <row r="346" ht="45" customHeight="1">
      <c r="A346" s="2" t="inlineStr">
        <is>
          <t>20261004T181609Z-2ba1b2f7</t>
        </is>
      </c>
      <c r="B346" s="2" t="inlineStr">
        <is>
          <t>hybrid_original-669ecacae5f3f8</t>
        </is>
      </c>
      <c r="C346" s="2" t="inlineStr">
        <is>
          <t>hybrid_original-669ecacae5f3f8</t>
        </is>
      </c>
      <c r="D346" s="2" t="inlineStr">
        <is>
          <t>synthetic</t>
        </is>
      </c>
      <c r="E346" s="2" t="inlineStr">
        <is>
          <t>hybrid_original</t>
        </is>
      </c>
      <c r="F346" s="2" t="inlineStr">
        <is>
          <t>syn-0017</t>
        </is>
      </c>
      <c r="G346" s="2" t="inlineStr">
        <is>
          <t>gt-c8a88ba4ffd15ae583bd</t>
        </is>
      </c>
      <c r="H346" s="2" t="inlineStr">
        <is>
          <t>syn-0017-e23</t>
        </is>
      </c>
      <c r="I346" s="2" t="inlineStr">
        <is>
          <t>html/syn-0017.html</t>
        </is>
      </c>
      <c r="J346" s="2" t="inlineStr">
        <is>
          <t>syn-0017.html</t>
        </is>
      </c>
      <c r="K346" s="2" t="inlineStr">
        <is>
          <t>run-none17</t>
        </is>
      </c>
      <c r="L346" s="2" t="inlineStr">
        <is>
          <t>synthetic-shop.local</t>
        </is>
      </c>
      <c r="M346" s="2" t="n"/>
      <c r="N346" s="2" t="inlineStr">
        <is>
          <t>https://synthetic-shop.local/product/portable-ssd-17-23</t>
        </is>
      </c>
      <c r="O346" s="2" t="inlineStr">
        <is>
          <t>matched_gt</t>
        </is>
      </c>
      <c r="P346" s="2" t="inlineStr">
        <is>
          <t>Внешний SSD 2 ТБ USB-C — серия 3</t>
        </is>
      </c>
      <c r="Q346" s="2" t="n">
        <v>18136</v>
      </c>
      <c r="R346" s="2" t="inlineStr">
        <is>
          <t>present</t>
        </is>
      </c>
      <c r="S346" s="2" t="inlineStr">
        <is>
          <t>Внешний SSD 2 ТБ USB-C — серия 3</t>
        </is>
      </c>
      <c r="T346" s="2" t="n">
        <v>18136</v>
      </c>
      <c r="U346" s="2" t="n">
        <v>1</v>
      </c>
      <c r="V346" s="2" t="n">
        <v>1</v>
      </c>
      <c r="W346" s="2" t="n">
        <v>1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/>
      <c r="AE346" s="2" t="inlineStr">
        <is>
          <t>matched_gt; deterministic</t>
        </is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0</v>
      </c>
      <c r="AO346" s="2" t="b">
        <v>1</v>
      </c>
      <c r="AP346" s="2" t="b">
        <v>1</v>
      </c>
      <c r="AQ346" s="2" t="b">
        <v>1</v>
      </c>
      <c r="AR346" s="2" t="b">
        <v>1</v>
      </c>
      <c r="AS346" s="2" t="b">
        <v>1</v>
      </c>
    </row>
    <row r="347" ht="45" customHeight="1">
      <c r="A347" s="2" t="inlineStr">
        <is>
          <t>20261004T181609Z-2ba1b2f7</t>
        </is>
      </c>
      <c r="B347" s="2" t="inlineStr">
        <is>
          <t>hybrid_original-ab7f8eb5d77dc9</t>
        </is>
      </c>
      <c r="C347" s="2" t="inlineStr">
        <is>
          <t>hybrid_original-ab7f8eb5d77dc9</t>
        </is>
      </c>
      <c r="D347" s="2" t="inlineStr">
        <is>
          <t>synthetic</t>
        </is>
      </c>
      <c r="E347" s="2" t="inlineStr">
        <is>
          <t>hybrid_original</t>
        </is>
      </c>
      <c r="F347" s="2" t="inlineStr">
        <is>
          <t>syn-0017</t>
        </is>
      </c>
      <c r="G347" s="2" t="inlineStr">
        <is>
          <t>gt-e7880bb84de635de223e</t>
        </is>
      </c>
      <c r="H347" s="2" t="inlineStr">
        <is>
          <t>syn-0017-e03</t>
        </is>
      </c>
      <c r="I347" s="2" t="inlineStr">
        <is>
          <t>html/syn-0017.html</t>
        </is>
      </c>
      <c r="J347" s="2" t="inlineStr">
        <is>
          <t>syn-0017.html</t>
        </is>
      </c>
      <c r="K347" s="2" t="inlineStr">
        <is>
          <t>run-none17</t>
        </is>
      </c>
      <c r="L347" s="2" t="inlineStr">
        <is>
          <t>synthetic-shop.local</t>
        </is>
      </c>
      <c r="M347" s="2" t="n"/>
      <c r="N347" s="2" t="inlineStr">
        <is>
          <t>https://synthetic-shop.local/product/ssd-1tb-17-03</t>
        </is>
      </c>
      <c r="O347" s="2" t="inlineStr">
        <is>
          <t>matched_gt</t>
        </is>
      </c>
      <c r="P347" s="2" t="inlineStr">
        <is>
          <t>SSD накопитель 1 ТБ NVMe PCIe 4.0</t>
        </is>
      </c>
      <c r="Q347" s="2" t="n">
        <v>8608</v>
      </c>
      <c r="R347" s="2" t="inlineStr">
        <is>
          <t>present</t>
        </is>
      </c>
      <c r="S347" s="2" t="inlineStr">
        <is>
          <t>SSD накопитель 1 ТБ NVMe PCIe 4.0</t>
        </is>
      </c>
      <c r="T347" s="2" t="n">
        <v>8608</v>
      </c>
      <c r="U347" s="2" t="n">
        <v>1</v>
      </c>
      <c r="V347" s="2" t="n">
        <v>1</v>
      </c>
      <c r="W347" s="2" t="n">
        <v>1</v>
      </c>
      <c r="X347" s="2" t="n">
        <v>0</v>
      </c>
      <c r="Y347" s="2" t="n">
        <v>1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/>
      <c r="AE347" s="2" t="inlineStr">
        <is>
          <t>matched_gt; deterministic</t>
        </is>
      </c>
      <c r="AF347" s="2" t="n">
        <v>1</v>
      </c>
      <c r="AG347" s="2" t="n">
        <v>0</v>
      </c>
      <c r="AH347" s="2" t="n">
        <v>0</v>
      </c>
      <c r="AI347" s="2" t="n">
        <v>1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0</v>
      </c>
      <c r="AO347" s="2" t="b">
        <v>1</v>
      </c>
      <c r="AP347" s="2" t="b">
        <v>1</v>
      </c>
      <c r="AQ347" s="2" t="b">
        <v>1</v>
      </c>
      <c r="AR347" s="2" t="b">
        <v>1</v>
      </c>
      <c r="AS347" s="2" t="b">
        <v>1</v>
      </c>
    </row>
    <row r="348" ht="45" customHeight="1">
      <c r="A348" s="2" t="inlineStr">
        <is>
          <t>20261004T181609Z-2ba1b2f7</t>
        </is>
      </c>
      <c r="B348" s="2" t="inlineStr">
        <is>
          <t>hybrid_original-7a029e3450f535</t>
        </is>
      </c>
      <c r="C348" s="2" t="inlineStr">
        <is>
          <t>hybrid_original-7a029e3450f535</t>
        </is>
      </c>
      <c r="D348" s="2" t="inlineStr">
        <is>
          <t>synthetic</t>
        </is>
      </c>
      <c r="E348" s="2" t="inlineStr">
        <is>
          <t>hybrid_original</t>
        </is>
      </c>
      <c r="F348" s="2" t="inlineStr">
        <is>
          <t>syn-0017</t>
        </is>
      </c>
      <c r="G348" s="2" t="inlineStr">
        <is>
          <t>gt-c0a17866f835a9d6b3d5</t>
        </is>
      </c>
      <c r="H348" s="2" t="inlineStr">
        <is>
          <t>syn-0017-e11</t>
        </is>
      </c>
      <c r="I348" s="2" t="inlineStr">
        <is>
          <t>html/syn-0017.html</t>
        </is>
      </c>
      <c r="J348" s="2" t="inlineStr">
        <is>
          <t>syn-0017.html</t>
        </is>
      </c>
      <c r="K348" s="2" t="inlineStr">
        <is>
          <t>run-none17</t>
        </is>
      </c>
      <c r="L348" s="2" t="inlineStr">
        <is>
          <t>synthetic-shop.local</t>
        </is>
      </c>
      <c r="M348" s="2" t="n"/>
      <c r="N348" s="2" t="inlineStr">
        <is>
          <t>https://synthetic-shop.local/product/ssd-1tb-17-11</t>
        </is>
      </c>
      <c r="O348" s="2" t="inlineStr">
        <is>
          <t>matched_gt</t>
        </is>
      </c>
      <c r="P348" s="2" t="inlineStr">
        <is>
          <t>SSD накопитель 1 ТБ NVMe PCIe 4.0 — серия 2</t>
        </is>
      </c>
      <c r="Q348" s="2" t="n">
        <v>9383</v>
      </c>
      <c r="R348" s="2" t="inlineStr">
        <is>
          <t>present</t>
        </is>
      </c>
      <c r="S348" s="2" t="inlineStr">
        <is>
          <t>SSD накопитель 1 ТБ NVMe PCIe 4.0 — серия 2</t>
        </is>
      </c>
      <c r="T348" s="2" t="n">
        <v>9383</v>
      </c>
      <c r="U348" s="2" t="n">
        <v>1</v>
      </c>
      <c r="V348" s="2" t="n">
        <v>1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/>
      <c r="AE348" s="2" t="inlineStr">
        <is>
          <t>matched_gt; deterministic</t>
        </is>
      </c>
      <c r="AF348" s="2" t="n">
        <v>1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1</v>
      </c>
      <c r="AM348" s="2" t="n">
        <v>0</v>
      </c>
      <c r="AN348" s="2" t="n">
        <v>0</v>
      </c>
      <c r="AO348" s="2" t="b">
        <v>1</v>
      </c>
      <c r="AP348" s="2" t="b">
        <v>1</v>
      </c>
      <c r="AQ348" s="2" t="b">
        <v>1</v>
      </c>
      <c r="AR348" s="2" t="b">
        <v>1</v>
      </c>
      <c r="AS348" s="2" t="b">
        <v>1</v>
      </c>
    </row>
    <row r="349" ht="45" customHeight="1">
      <c r="A349" s="2" t="inlineStr">
        <is>
          <t>20261004T181609Z-2ba1b2f7</t>
        </is>
      </c>
      <c r="B349" s="2" t="inlineStr">
        <is>
          <t>hybrid_original-824c1487209ed2</t>
        </is>
      </c>
      <c r="C349" s="2" t="inlineStr">
        <is>
          <t>hybrid_original-824c1487209ed2</t>
        </is>
      </c>
      <c r="D349" s="2" t="inlineStr">
        <is>
          <t>synthetic</t>
        </is>
      </c>
      <c r="E349" s="2" t="inlineStr">
        <is>
          <t>hybrid_original</t>
        </is>
      </c>
      <c r="F349" s="2" t="inlineStr">
        <is>
          <t>syn-0017</t>
        </is>
      </c>
      <c r="G349" s="2" t="inlineStr">
        <is>
          <t>gt-556876f59706cd317b8e</t>
        </is>
      </c>
      <c r="H349" s="2" t="inlineStr">
        <is>
          <t>syn-0017-e21</t>
        </is>
      </c>
      <c r="I349" s="2" t="inlineStr">
        <is>
          <t>html/syn-0017.html</t>
        </is>
      </c>
      <c r="J349" s="2" t="inlineStr">
        <is>
          <t>syn-0017.html</t>
        </is>
      </c>
      <c r="K349" s="2" t="inlineStr">
        <is>
          <t>run-none17</t>
        </is>
      </c>
      <c r="L349" s="2" t="inlineStr">
        <is>
          <t>synthetic-shop.local</t>
        </is>
      </c>
      <c r="M349" s="2" t="n"/>
      <c r="N349" s="2" t="inlineStr">
        <is>
          <t>https://synthetic-shop.local/product/ssd-1tb-17-21</t>
        </is>
      </c>
      <c r="O349" s="2" t="inlineStr">
        <is>
          <t>matched_gt</t>
        </is>
      </c>
      <c r="P349" s="2" t="inlineStr">
        <is>
          <t>SSD накопитель 1 ТБ NVMe PCIe 4.0 — серия 3</t>
        </is>
      </c>
      <c r="Q349" s="2" t="n">
        <v>8608</v>
      </c>
      <c r="R349" s="2" t="inlineStr">
        <is>
          <t>present</t>
        </is>
      </c>
      <c r="S349" s="2" t="inlineStr">
        <is>
          <t>SSD накопитель 1 ТБ NVMe PCIe 4.0 — серия 3</t>
        </is>
      </c>
      <c r="T349" s="2" t="n">
        <v>8608</v>
      </c>
      <c r="U349" s="2" t="n">
        <v>1</v>
      </c>
      <c r="V349" s="2" t="n">
        <v>1</v>
      </c>
      <c r="W349" s="2" t="n">
        <v>1</v>
      </c>
      <c r="X349" s="2" t="n">
        <v>0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/>
      <c r="AE349" s="2" t="inlineStr">
        <is>
          <t>matched_gt; deterministic</t>
        </is>
      </c>
      <c r="AF349" s="2" t="n">
        <v>1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0</v>
      </c>
      <c r="AL349" s="2" t="n">
        <v>1</v>
      </c>
      <c r="AM349" s="2" t="n">
        <v>0</v>
      </c>
      <c r="AN349" s="2" t="n">
        <v>0</v>
      </c>
      <c r="AO349" s="2" t="b">
        <v>1</v>
      </c>
      <c r="AP349" s="2" t="b">
        <v>1</v>
      </c>
      <c r="AQ349" s="2" t="b">
        <v>1</v>
      </c>
      <c r="AR349" s="2" t="b">
        <v>1</v>
      </c>
      <c r="AS349" s="2" t="b">
        <v>1</v>
      </c>
    </row>
    <row r="350" ht="45" customHeight="1">
      <c r="A350" s="2" t="inlineStr">
        <is>
          <t>20261004T181609Z-2ba1b2f7</t>
        </is>
      </c>
      <c r="B350" s="2" t="inlineStr">
        <is>
          <t>hybrid_original-12f2176ff7637e</t>
        </is>
      </c>
      <c r="C350" s="2" t="inlineStr">
        <is>
          <t>hybrid_original-12f2176ff7637e</t>
        </is>
      </c>
      <c r="D350" s="2" t="inlineStr">
        <is>
          <t>synthetic</t>
        </is>
      </c>
      <c r="E350" s="2" t="inlineStr">
        <is>
          <t>hybrid_original</t>
        </is>
      </c>
      <c r="F350" s="2" t="inlineStr">
        <is>
          <t>syn-0017</t>
        </is>
      </c>
      <c r="G350" s="2" t="inlineStr">
        <is>
          <t>gt-e4be8c831066afff9fb7</t>
        </is>
      </c>
      <c r="H350" s="2" t="inlineStr">
        <is>
          <t>syn-0017-e10</t>
        </is>
      </c>
      <c r="I350" s="2" t="inlineStr">
        <is>
          <t>html/syn-0017.html</t>
        </is>
      </c>
      <c r="J350" s="2" t="inlineStr">
        <is>
          <t>syn-0017.html</t>
        </is>
      </c>
      <c r="K350" s="2" t="inlineStr">
        <is>
          <t>run-none17</t>
        </is>
      </c>
      <c r="L350" s="2" t="inlineStr">
        <is>
          <t>synthetic-shop.local</t>
        </is>
      </c>
      <c r="M350" s="2" t="n"/>
      <c r="N350" s="2" t="inlineStr">
        <is>
          <t>https://synthetic-shop.local/product/switch-8p-17-10</t>
        </is>
      </c>
      <c r="O350" s="2" t="inlineStr">
        <is>
          <t>matched_gt</t>
        </is>
      </c>
      <c r="P350" s="2" t="inlineStr">
        <is>
          <t>Коммутатор 8-портовый Gigabit</t>
        </is>
      </c>
      <c r="Q350" s="2" t="n">
        <v>4899</v>
      </c>
      <c r="R350" s="2" t="inlineStr">
        <is>
          <t>present</t>
        </is>
      </c>
      <c r="S350" s="2" t="inlineStr">
        <is>
          <t>Коммутатор 8-портовый Gigabit</t>
        </is>
      </c>
      <c r="T350" s="2" t="n">
        <v>4899</v>
      </c>
      <c r="U350" s="2" t="n">
        <v>1</v>
      </c>
      <c r="V350" s="2" t="n">
        <v>1</v>
      </c>
      <c r="W350" s="2" t="n">
        <v>1</v>
      </c>
      <c r="X350" s="2" t="n">
        <v>0</v>
      </c>
      <c r="Y350" s="2" t="n">
        <v>1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/>
      <c r="AE350" s="2" t="inlineStr">
        <is>
          <t>matched_gt; deterministic</t>
        </is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b">
        <v>1</v>
      </c>
      <c r="AP350" s="2" t="b">
        <v>1</v>
      </c>
      <c r="AQ350" s="2" t="b">
        <v>1</v>
      </c>
      <c r="AR350" s="2" t="b">
        <v>1</v>
      </c>
      <c r="AS350" s="2" t="b">
        <v>1</v>
      </c>
    </row>
    <row r="351" ht="45" customHeight="1">
      <c r="A351" s="2" t="inlineStr">
        <is>
          <t>20261004T181609Z-2ba1b2f7</t>
        </is>
      </c>
      <c r="B351" s="2" t="inlineStr">
        <is>
          <t>hybrid_original-bc1b5364859f63</t>
        </is>
      </c>
      <c r="C351" s="2" t="inlineStr">
        <is>
          <t>hybrid_original-bc1b5364859f63</t>
        </is>
      </c>
      <c r="D351" s="2" t="inlineStr">
        <is>
          <t>synthetic</t>
        </is>
      </c>
      <c r="E351" s="2" t="inlineStr">
        <is>
          <t>hybrid_original</t>
        </is>
      </c>
      <c r="F351" s="2" t="inlineStr">
        <is>
          <t>syn-0017</t>
        </is>
      </c>
      <c r="G351" s="2" t="inlineStr">
        <is>
          <t>gt-e75976b43d401f6d2fef</t>
        </is>
      </c>
      <c r="H351" s="2" t="inlineStr">
        <is>
          <t>syn-0017-e16</t>
        </is>
      </c>
      <c r="I351" s="2" t="inlineStr">
        <is>
          <t>html/syn-0017.html</t>
        </is>
      </c>
      <c r="J351" s="2" t="inlineStr">
        <is>
          <t>syn-0017.html</t>
        </is>
      </c>
      <c r="K351" s="2" t="inlineStr">
        <is>
          <t>run-none17</t>
        </is>
      </c>
      <c r="L351" s="2" t="inlineStr">
        <is>
          <t>synthetic-shop.local</t>
        </is>
      </c>
      <c r="M351" s="2" t="n"/>
      <c r="N351" s="2" t="inlineStr">
        <is>
          <t>https://synthetic-shop.local/product/switch-8p-17-16</t>
        </is>
      </c>
      <c r="O351" s="2" t="inlineStr">
        <is>
          <t>matched_gt</t>
        </is>
      </c>
      <c r="P351" s="2" t="inlineStr">
        <is>
          <t>Коммутатор 8-портовый Gigabit — серия 2</t>
        </is>
      </c>
      <c r="Q351" s="2" t="n">
        <v>5130</v>
      </c>
      <c r="R351" s="2" t="inlineStr">
        <is>
          <t>present</t>
        </is>
      </c>
      <c r="S351" s="2" t="inlineStr">
        <is>
          <t>Коммутатор 8-портовый Gigabit — серия 2</t>
        </is>
      </c>
      <c r="T351" s="2" t="n">
        <v>5130</v>
      </c>
      <c r="U351" s="2" t="n">
        <v>1</v>
      </c>
      <c r="V351" s="2" t="n">
        <v>1</v>
      </c>
      <c r="W351" s="2" t="n">
        <v>1</v>
      </c>
      <c r="X351" s="2" t="n">
        <v>0</v>
      </c>
      <c r="Y351" s="2" t="n">
        <v>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/>
      <c r="AE351" s="2" t="inlineStr">
        <is>
          <t>matched_gt; deterministic</t>
        </is>
      </c>
      <c r="AF351" s="2" t="n">
        <v>1</v>
      </c>
      <c r="AG351" s="2" t="n">
        <v>0</v>
      </c>
      <c r="AH351" s="2" t="n">
        <v>0</v>
      </c>
      <c r="AI351" s="2" t="n">
        <v>1</v>
      </c>
      <c r="AJ351" s="2" t="n">
        <v>0</v>
      </c>
      <c r="AK351" s="2" t="n">
        <v>0</v>
      </c>
      <c r="AL351" s="2" t="n">
        <v>1</v>
      </c>
      <c r="AM351" s="2" t="n">
        <v>0</v>
      </c>
      <c r="AN351" s="2" t="n">
        <v>0</v>
      </c>
      <c r="AO351" s="2" t="b">
        <v>1</v>
      </c>
      <c r="AP351" s="2" t="b">
        <v>1</v>
      </c>
      <c r="AQ351" s="2" t="b">
        <v>1</v>
      </c>
      <c r="AR351" s="2" t="b">
        <v>1</v>
      </c>
      <c r="AS351" s="2" t="b">
        <v>1</v>
      </c>
    </row>
    <row r="352" ht="45" customHeight="1">
      <c r="A352" s="2" t="inlineStr">
        <is>
          <t>20261004T181609Z-2ba1b2f7</t>
        </is>
      </c>
      <c r="B352" s="2" t="inlineStr">
        <is>
          <t>hybrid_original-7dec49a7d6aa0a</t>
        </is>
      </c>
      <c r="C352" s="2" t="inlineStr">
        <is>
          <t>hybrid_original-7dec49a7d6aa0a</t>
        </is>
      </c>
      <c r="D352" s="2" t="inlineStr">
        <is>
          <t>synthetic</t>
        </is>
      </c>
      <c r="E352" s="2" t="inlineStr">
        <is>
          <t>hybrid_original</t>
        </is>
      </c>
      <c r="F352" s="2" t="inlineStr">
        <is>
          <t>syn-0017</t>
        </is>
      </c>
      <c r="G352" s="2" t="inlineStr">
        <is>
          <t>gt-6737337cb8b14297d0d1</t>
        </is>
      </c>
      <c r="H352" s="2" t="inlineStr">
        <is>
          <t>syn-0017-e08</t>
        </is>
      </c>
      <c r="I352" s="2" t="inlineStr">
        <is>
          <t>html/syn-0017.html</t>
        </is>
      </c>
      <c r="J352" s="2" t="inlineStr">
        <is>
          <t>syn-0017.html</t>
        </is>
      </c>
      <c r="K352" s="2" t="inlineStr">
        <is>
          <t>run-none17</t>
        </is>
      </c>
      <c r="L352" s="2" t="inlineStr">
        <is>
          <t>synthetic-shop.local</t>
        </is>
      </c>
      <c r="M352" s="2" t="n"/>
      <c r="N352" s="2" t="inlineStr">
        <is>
          <t>https://synthetic-shop.local/product/ups-1000-17-08</t>
        </is>
      </c>
      <c r="O352" s="2" t="inlineStr">
        <is>
          <t>matched_gt</t>
        </is>
      </c>
      <c r="P352" s="2" t="inlineStr">
        <is>
          <t>Источник бесперебойного питания 1000 ВА</t>
        </is>
      </c>
      <c r="Q352" s="2" t="n">
        <v>12242</v>
      </c>
      <c r="R352" s="2" t="inlineStr">
        <is>
          <t>present</t>
        </is>
      </c>
      <c r="S352" s="2" t="inlineStr">
        <is>
          <t>Источник бесперебойного питания 1000 ВА</t>
        </is>
      </c>
      <c r="T352" s="2" t="n">
        <v>12242</v>
      </c>
      <c r="U352" s="2" t="n">
        <v>1</v>
      </c>
      <c r="V352" s="2" t="n">
        <v>1</v>
      </c>
      <c r="W352" s="2" t="n">
        <v>1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/>
      <c r="AE352" s="2" t="inlineStr">
        <is>
          <t>matched_gt; deterministic</t>
        </is>
      </c>
      <c r="AF352" s="2" t="n">
        <v>1</v>
      </c>
      <c r="AG352" s="2" t="n">
        <v>0</v>
      </c>
      <c r="AH352" s="2" t="n">
        <v>0</v>
      </c>
      <c r="AI352" s="2" t="n">
        <v>1</v>
      </c>
      <c r="AJ352" s="2" t="n">
        <v>0</v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b">
        <v>1</v>
      </c>
      <c r="AP352" s="2" t="b">
        <v>1</v>
      </c>
      <c r="AQ352" s="2" t="b">
        <v>1</v>
      </c>
      <c r="AR352" s="2" t="b">
        <v>1</v>
      </c>
      <c r="AS352" s="2" t="b">
        <v>1</v>
      </c>
    </row>
    <row r="353" ht="45" customHeight="1">
      <c r="A353" s="2" t="inlineStr">
        <is>
          <t>20261004T181609Z-2ba1b2f7</t>
        </is>
      </c>
      <c r="B353" s="2" t="inlineStr">
        <is>
          <t>hybrid_original-eb83ef7f6d3f3f</t>
        </is>
      </c>
      <c r="C353" s="2" t="inlineStr">
        <is>
          <t>hybrid_original-eb83ef7f6d3f3f</t>
        </is>
      </c>
      <c r="D353" s="2" t="inlineStr">
        <is>
          <t>synthetic</t>
        </is>
      </c>
      <c r="E353" s="2" t="inlineStr">
        <is>
          <t>hybrid_original</t>
        </is>
      </c>
      <c r="F353" s="2" t="inlineStr">
        <is>
          <t>syn-0017</t>
        </is>
      </c>
      <c r="G353" s="2" t="inlineStr">
        <is>
          <t>gt-6c8deced4aeb854fb7c9</t>
        </is>
      </c>
      <c r="H353" s="2" t="inlineStr">
        <is>
          <t>syn-0017-e14</t>
        </is>
      </c>
      <c r="I353" s="2" t="inlineStr">
        <is>
          <t>html/syn-0017.html</t>
        </is>
      </c>
      <c r="J353" s="2" t="inlineStr">
        <is>
          <t>syn-0017.html</t>
        </is>
      </c>
      <c r="K353" s="2" t="inlineStr">
        <is>
          <t>run-none17</t>
        </is>
      </c>
      <c r="L353" s="2" t="inlineStr">
        <is>
          <t>synthetic-shop.local</t>
        </is>
      </c>
      <c r="M353" s="2" t="n"/>
      <c r="N353" s="2" t="inlineStr">
        <is>
          <t>https://synthetic-shop.local/product/ups-1000-17-14</t>
        </is>
      </c>
      <c r="O353" s="2" t="inlineStr">
        <is>
          <t>matched_gt</t>
        </is>
      </c>
      <c r="P353" s="2" t="inlineStr">
        <is>
          <t>Источник бесперебойного питания 1000 ВА — серия 2</t>
        </is>
      </c>
      <c r="Q353" s="2" t="n">
        <v>12854</v>
      </c>
      <c r="R353" s="2" t="inlineStr">
        <is>
          <t>present</t>
        </is>
      </c>
      <c r="S353" s="2" t="inlineStr">
        <is>
          <t>Источник бесперебойного питания 1000 ВА — серия 2</t>
        </is>
      </c>
      <c r="T353" s="2" t="n">
        <v>12854</v>
      </c>
      <c r="U353" s="2" t="n">
        <v>1</v>
      </c>
      <c r="V353" s="2" t="n">
        <v>1</v>
      </c>
      <c r="W353" s="2" t="n">
        <v>1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/>
      <c r="AE353" s="2" t="inlineStr">
        <is>
          <t>matched_gt; deterministic</t>
        </is>
      </c>
      <c r="AF353" s="2" t="n">
        <v>1</v>
      </c>
      <c r="AG353" s="2" t="n">
        <v>0</v>
      </c>
      <c r="AH353" s="2" t="n">
        <v>0</v>
      </c>
      <c r="AI353" s="2" t="n">
        <v>1</v>
      </c>
      <c r="AJ353" s="2" t="n">
        <v>0</v>
      </c>
      <c r="AK353" s="2" t="n">
        <v>0</v>
      </c>
      <c r="AL353" s="2" t="n">
        <v>1</v>
      </c>
      <c r="AM353" s="2" t="n">
        <v>0</v>
      </c>
      <c r="AN353" s="2" t="n">
        <v>0</v>
      </c>
      <c r="AO353" s="2" t="b">
        <v>1</v>
      </c>
      <c r="AP353" s="2" t="b">
        <v>1</v>
      </c>
      <c r="AQ353" s="2" t="b">
        <v>1</v>
      </c>
      <c r="AR353" s="2" t="b">
        <v>1</v>
      </c>
      <c r="AS353" s="2" t="b">
        <v>1</v>
      </c>
    </row>
    <row r="354" ht="45" customHeight="1">
      <c r="A354" s="2" t="inlineStr">
        <is>
          <t>20261004T181609Z-2ba1b2f7</t>
        </is>
      </c>
      <c r="B354" s="2" t="inlineStr">
        <is>
          <t>hybrid_original-7b47397883f6e7</t>
        </is>
      </c>
      <c r="C354" s="2" t="inlineStr">
        <is>
          <t>hybrid_original-7b47397883f6e7</t>
        </is>
      </c>
      <c r="D354" s="2" t="inlineStr">
        <is>
          <t>synthetic</t>
        </is>
      </c>
      <c r="E354" s="2" t="inlineStr">
        <is>
          <t>hybrid_original</t>
        </is>
      </c>
      <c r="F354" s="2" t="inlineStr">
        <is>
          <t>syn-0017</t>
        </is>
      </c>
      <c r="G354" s="2" t="inlineStr">
        <is>
          <t>gt-9cb754ef49ed09d00bfd</t>
        </is>
      </c>
      <c r="H354" s="2" t="inlineStr">
        <is>
          <t>syn-0017-e24</t>
        </is>
      </c>
      <c r="I354" s="2" t="inlineStr">
        <is>
          <t>html/syn-0017.html</t>
        </is>
      </c>
      <c r="J354" s="2" t="inlineStr">
        <is>
          <t>syn-0017.html</t>
        </is>
      </c>
      <c r="K354" s="2" t="inlineStr">
        <is>
          <t>run-none17</t>
        </is>
      </c>
      <c r="L354" s="2" t="inlineStr">
        <is>
          <t>synthetic-shop.local</t>
        </is>
      </c>
      <c r="M354" s="2" t="n"/>
      <c r="N354" s="2" t="inlineStr">
        <is>
          <t>https://synthetic-shop.local/product/ups-1000-17-24</t>
        </is>
      </c>
      <c r="O354" s="2" t="inlineStr">
        <is>
          <t>matched_gt</t>
        </is>
      </c>
      <c r="P354" s="2" t="inlineStr">
        <is>
          <t>Источник бесперебойного питания 1000 ВА — серия 3</t>
        </is>
      </c>
      <c r="Q354" s="2" t="n">
        <v>13344</v>
      </c>
      <c r="R354" s="2" t="inlineStr">
        <is>
          <t>present</t>
        </is>
      </c>
      <c r="S354" s="2" t="inlineStr">
        <is>
          <t>Источник бесперебойного питания 1000 ВА — серия 3</t>
        </is>
      </c>
      <c r="T354" s="2" t="n">
        <v>13344</v>
      </c>
      <c r="U354" s="2" t="n">
        <v>1</v>
      </c>
      <c r="V354" s="2" t="n">
        <v>1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/>
      <c r="AE354" s="2" t="inlineStr">
        <is>
          <t>matched_gt; deterministic</t>
        </is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b">
        <v>1</v>
      </c>
      <c r="AP354" s="2" t="b">
        <v>1</v>
      </c>
      <c r="AQ354" s="2" t="b">
        <v>1</v>
      </c>
      <c r="AR354" s="2" t="b">
        <v>1</v>
      </c>
      <c r="AS354" s="2" t="b">
        <v>1</v>
      </c>
    </row>
    <row r="355" ht="45" customHeight="1">
      <c r="A355" s="2" t="inlineStr">
        <is>
          <t>20261004T181609Z-2ba1b2f7</t>
        </is>
      </c>
      <c r="B355" s="2" t="inlineStr">
        <is>
          <t>hybrid_original-dca74124843d77</t>
        </is>
      </c>
      <c r="C355" s="2" t="inlineStr">
        <is>
          <t>hybrid_original-dca74124843d77</t>
        </is>
      </c>
      <c r="D355" s="2" t="inlineStr">
        <is>
          <t>synthetic</t>
        </is>
      </c>
      <c r="E355" s="2" t="inlineStr">
        <is>
          <t>hybrid_original</t>
        </is>
      </c>
      <c r="F355" s="2" t="inlineStr">
        <is>
          <t>syn-0017</t>
        </is>
      </c>
      <c r="G355" s="2" t="inlineStr">
        <is>
          <t>gt-c6a5f8a46e888e693f31</t>
        </is>
      </c>
      <c r="H355" s="2" t="inlineStr">
        <is>
          <t>syn-0017-e02</t>
        </is>
      </c>
      <c r="I355" s="2" t="inlineStr">
        <is>
          <t>html/syn-0017.html</t>
        </is>
      </c>
      <c r="J355" s="2" t="inlineStr">
        <is>
          <t>syn-0017.html</t>
        </is>
      </c>
      <c r="K355" s="2" t="inlineStr">
        <is>
          <t>run-none17</t>
        </is>
      </c>
      <c r="L355" s="2" t="inlineStr">
        <is>
          <t>synthetic-shop.local</t>
        </is>
      </c>
      <c r="M355" s="2" t="n"/>
      <c r="N355" s="2" t="inlineStr">
        <is>
          <t>https://synthetic-shop.local/product/usb-headset-17-02</t>
        </is>
      </c>
      <c r="O355" s="2" t="inlineStr">
        <is>
          <t>matched_gt</t>
        </is>
      </c>
      <c r="P355" s="2" t="inlineStr">
        <is>
          <t>Наушники USB с микрофоном</t>
        </is>
      </c>
      <c r="Q355" s="2" t="n">
        <v>3011</v>
      </c>
      <c r="R355" s="2" t="inlineStr">
        <is>
          <t>present</t>
        </is>
      </c>
      <c r="S355" s="2" t="inlineStr">
        <is>
          <t>Наушники USB с микрофоном</t>
        </is>
      </c>
      <c r="T355" s="2" t="n">
        <v>3011</v>
      </c>
      <c r="U355" s="2" t="n">
        <v>1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/>
      <c r="AE355" s="2" t="inlineStr">
        <is>
          <t>matched_gt; deterministic</t>
        </is>
      </c>
      <c r="AF355" s="2" t="n">
        <v>1</v>
      </c>
      <c r="AG355" s="2" t="n">
        <v>0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0</v>
      </c>
      <c r="AN355" s="2" t="n">
        <v>0</v>
      </c>
      <c r="AO355" s="2" t="b">
        <v>1</v>
      </c>
      <c r="AP355" s="2" t="b">
        <v>1</v>
      </c>
      <c r="AQ355" s="2" t="b">
        <v>1</v>
      </c>
      <c r="AR355" s="2" t="b">
        <v>1</v>
      </c>
      <c r="AS355" s="2" t="b">
        <v>1</v>
      </c>
    </row>
    <row r="356" ht="45" customHeight="1">
      <c r="A356" s="2" t="inlineStr">
        <is>
          <t>20261004T181609Z-2ba1b2f7</t>
        </is>
      </c>
      <c r="B356" s="2" t="inlineStr">
        <is>
          <t>hybrid_original-b35957f655dcf3</t>
        </is>
      </c>
      <c r="C356" s="2" t="inlineStr">
        <is>
          <t>hybrid_original-b35957f655dcf3</t>
        </is>
      </c>
      <c r="D356" s="2" t="inlineStr">
        <is>
          <t>synthetic</t>
        </is>
      </c>
      <c r="E356" s="2" t="inlineStr">
        <is>
          <t>hybrid_original</t>
        </is>
      </c>
      <c r="F356" s="2" t="inlineStr">
        <is>
          <t>syn-0017</t>
        </is>
      </c>
      <c r="G356" s="2" t="inlineStr">
        <is>
          <t>gt-f535018d1f1c7d6b4058</t>
        </is>
      </c>
      <c r="H356" s="2" t="inlineStr">
        <is>
          <t>syn-0017-e20</t>
        </is>
      </c>
      <c r="I356" s="2" t="inlineStr">
        <is>
          <t>html/syn-0017.html</t>
        </is>
      </c>
      <c r="J356" s="2" t="inlineStr">
        <is>
          <t>syn-0017.html</t>
        </is>
      </c>
      <c r="K356" s="2" t="inlineStr">
        <is>
          <t>run-none17</t>
        </is>
      </c>
      <c r="L356" s="2" t="inlineStr">
        <is>
          <t>synthetic-shop.local</t>
        </is>
      </c>
      <c r="M356" s="2" t="n"/>
      <c r="N356" s="2" t="inlineStr">
        <is>
          <t>https://synthetic-shop.local/product/usb-headset-17-20</t>
        </is>
      </c>
      <c r="O356" s="2" t="inlineStr">
        <is>
          <t>matched_gt</t>
        </is>
      </c>
      <c r="P356" s="2" t="inlineStr">
        <is>
          <t>Наушники USB с микрофоном — серия 2</t>
        </is>
      </c>
      <c r="Q356" s="2" t="n">
        <v>3358</v>
      </c>
      <c r="R356" s="2" t="inlineStr">
        <is>
          <t>present</t>
        </is>
      </c>
      <c r="S356" s="2" t="inlineStr">
        <is>
          <t>Наушники USB с микрофоном — серия 2</t>
        </is>
      </c>
      <c r="T356" s="2" t="n">
        <v>3358</v>
      </c>
      <c r="U356" s="2" t="n">
        <v>1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/>
      <c r="AE356" s="2" t="inlineStr">
        <is>
          <t>matched_gt; deterministic</t>
        </is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0</v>
      </c>
      <c r="AO356" s="2" t="b">
        <v>1</v>
      </c>
      <c r="AP356" s="2" t="b">
        <v>1</v>
      </c>
      <c r="AQ356" s="2" t="b">
        <v>1</v>
      </c>
      <c r="AR356" s="2" t="b">
        <v>1</v>
      </c>
      <c r="AS356" s="2" t="b">
        <v>1</v>
      </c>
    </row>
    <row r="357" ht="45" customHeight="1">
      <c r="A357" s="2" t="inlineStr">
        <is>
          <t>20261004T181609Z-2ba1b2f7</t>
        </is>
      </c>
      <c r="B357" s="2" t="inlineStr">
        <is>
          <t>hybrid_original-3138eef4d44eca</t>
        </is>
      </c>
      <c r="C357" s="2" t="inlineStr">
        <is>
          <t>hybrid_original-3138eef4d44eca</t>
        </is>
      </c>
      <c r="D357" s="2" t="inlineStr">
        <is>
          <t>synthetic</t>
        </is>
      </c>
      <c r="E357" s="2" t="inlineStr">
        <is>
          <t>hybrid_original</t>
        </is>
      </c>
      <c r="F357" s="2" t="inlineStr">
        <is>
          <t>syn-0017</t>
        </is>
      </c>
      <c r="G357" s="2" t="inlineStr">
        <is>
          <t>gt-2dd32ba6a647a687618d</t>
        </is>
      </c>
      <c r="H357" s="2" t="inlineStr">
        <is>
          <t>syn-0017-e06</t>
        </is>
      </c>
      <c r="I357" s="2" t="inlineStr">
        <is>
          <t>html/syn-0017.html</t>
        </is>
      </c>
      <c r="J357" s="2" t="inlineStr">
        <is>
          <t>syn-0017.html</t>
        </is>
      </c>
      <c r="K357" s="2" t="inlineStr">
        <is>
          <t>run-none17</t>
        </is>
      </c>
      <c r="L357" s="2" t="inlineStr">
        <is>
          <t>synthetic-shop.local</t>
        </is>
      </c>
      <c r="M357" s="2" t="n"/>
      <c r="N357" s="2" t="inlineStr">
        <is>
          <t>https://synthetic-shop.local/product/webcam-17-06</t>
        </is>
      </c>
      <c r="O357" s="2" t="inlineStr">
        <is>
          <t>matched_gt</t>
        </is>
      </c>
      <c r="P357" s="2" t="inlineStr">
        <is>
          <t>Веб-камера Full HD 1080p</t>
        </is>
      </c>
      <c r="Q357" s="2" t="n">
        <v>4329</v>
      </c>
      <c r="R357" s="2" t="inlineStr">
        <is>
          <t>present</t>
        </is>
      </c>
      <c r="S357" s="2" t="inlineStr">
        <is>
          <t>Веб-камера Full HD 1080p</t>
        </is>
      </c>
      <c r="T357" s="2" t="n">
        <v>4329</v>
      </c>
      <c r="U357" s="2" t="n">
        <v>1</v>
      </c>
      <c r="V357" s="2" t="n">
        <v>1</v>
      </c>
      <c r="W357" s="2" t="n">
        <v>1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/>
      <c r="AE357" s="2" t="inlineStr">
        <is>
          <t>matched_gt; deterministic</t>
        </is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0</v>
      </c>
      <c r="AO357" s="2" t="b">
        <v>1</v>
      </c>
      <c r="AP357" s="2" t="b">
        <v>1</v>
      </c>
      <c r="AQ357" s="2" t="b">
        <v>1</v>
      </c>
      <c r="AR357" s="2" t="b">
        <v>1</v>
      </c>
      <c r="AS357" s="2" t="b">
        <v>1</v>
      </c>
    </row>
    <row r="358" ht="45" customHeight="1">
      <c r="A358" s="2" t="inlineStr">
        <is>
          <t>20261004T181609Z-2ba1b2f7</t>
        </is>
      </c>
      <c r="B358" s="2" t="inlineStr">
        <is>
          <t>hybrid_original-189108b23f1a3f</t>
        </is>
      </c>
      <c r="C358" s="2" t="inlineStr">
        <is>
          <t>hybrid_original-189108b23f1a3f</t>
        </is>
      </c>
      <c r="D358" s="2" t="inlineStr">
        <is>
          <t>synthetic</t>
        </is>
      </c>
      <c r="E358" s="2" t="inlineStr">
        <is>
          <t>hybrid_original</t>
        </is>
      </c>
      <c r="F358" s="2" t="inlineStr">
        <is>
          <t>syn-0017</t>
        </is>
      </c>
      <c r="G358" s="2" t="inlineStr">
        <is>
          <t>gt-199d34d5bf751f1462bd</t>
        </is>
      </c>
      <c r="H358" s="2" t="inlineStr">
        <is>
          <t>syn-0017-e12</t>
        </is>
      </c>
      <c r="I358" s="2" t="inlineStr">
        <is>
          <t>html/syn-0017.html</t>
        </is>
      </c>
      <c r="J358" s="2" t="inlineStr">
        <is>
          <t>syn-0017.html</t>
        </is>
      </c>
      <c r="K358" s="2" t="inlineStr">
        <is>
          <t>run-none17</t>
        </is>
      </c>
      <c r="L358" s="2" t="inlineStr">
        <is>
          <t>synthetic-shop.local</t>
        </is>
      </c>
      <c r="M358" s="2" t="n"/>
      <c r="N358" s="2" t="inlineStr">
        <is>
          <t>https://synthetic-shop.local/product/webcam-17-12</t>
        </is>
      </c>
      <c r="O358" s="2" t="inlineStr">
        <is>
          <t>matched_gt</t>
        </is>
      </c>
      <c r="P358" s="2" t="inlineStr">
        <is>
          <t>Веб-камера Full HD 1080p — серия 2</t>
        </is>
      </c>
      <c r="Q358" s="2" t="n">
        <v>4532</v>
      </c>
      <c r="R358" s="2" t="inlineStr">
        <is>
          <t>present</t>
        </is>
      </c>
      <c r="S358" s="2" t="inlineStr">
        <is>
          <t>Веб-камера Full HD 1080p — серия 2</t>
        </is>
      </c>
      <c r="T358" s="2" t="n">
        <v>4532</v>
      </c>
      <c r="U358" s="2" t="n">
        <v>1</v>
      </c>
      <c r="V358" s="2" t="n">
        <v>1</v>
      </c>
      <c r="W358" s="2" t="n">
        <v>1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/>
      <c r="AE358" s="2" t="inlineStr">
        <is>
          <t>matched_gt; deterministic</t>
        </is>
      </c>
      <c r="AF358" s="2" t="n">
        <v>1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b">
        <v>1</v>
      </c>
      <c r="AP358" s="2" t="b">
        <v>1</v>
      </c>
      <c r="AQ358" s="2" t="b">
        <v>1</v>
      </c>
      <c r="AR358" s="2" t="b">
        <v>1</v>
      </c>
      <c r="AS358" s="2" t="b">
        <v>1</v>
      </c>
    </row>
    <row r="359" ht="45" customHeight="1">
      <c r="A359" s="2" t="inlineStr">
        <is>
          <t>20261004T181609Z-2ba1b2f7</t>
        </is>
      </c>
      <c r="B359" s="2" t="inlineStr">
        <is>
          <t>hybrid_original-9ecfe8742ee025</t>
        </is>
      </c>
      <c r="C359" s="2" t="inlineStr">
        <is>
          <t>hybrid_original-9ecfe8742ee025</t>
        </is>
      </c>
      <c r="D359" s="2" t="inlineStr">
        <is>
          <t>synthetic</t>
        </is>
      </c>
      <c r="E359" s="2" t="inlineStr">
        <is>
          <t>hybrid_original</t>
        </is>
      </c>
      <c r="F359" s="2" t="inlineStr">
        <is>
          <t>syn-0017</t>
        </is>
      </c>
      <c r="G359" s="2" t="inlineStr">
        <is>
          <t>gt-d9f7c005e326f5141263</t>
        </is>
      </c>
      <c r="H359" s="2" t="inlineStr">
        <is>
          <t>syn-0017-e22</t>
        </is>
      </c>
      <c r="I359" s="2" t="inlineStr">
        <is>
          <t>html/syn-0017.html</t>
        </is>
      </c>
      <c r="J359" s="2" t="inlineStr">
        <is>
          <t>syn-0017.html</t>
        </is>
      </c>
      <c r="K359" s="2" t="inlineStr">
        <is>
          <t>run-none17</t>
        </is>
      </c>
      <c r="L359" s="2" t="inlineStr">
        <is>
          <t>synthetic-shop.local</t>
        </is>
      </c>
      <c r="M359" s="2" t="n"/>
      <c r="N359" s="2" t="inlineStr">
        <is>
          <t>https://synthetic-shop.local/product/webcam-17-22</t>
        </is>
      </c>
      <c r="O359" s="2" t="inlineStr">
        <is>
          <t>matched_gt</t>
        </is>
      </c>
      <c r="P359" s="2" t="inlineStr">
        <is>
          <t>Веб-камера Full HD 1080p — серия 3</t>
        </is>
      </c>
      <c r="Q359" s="2" t="n">
        <v>4167</v>
      </c>
      <c r="R359" s="2" t="inlineStr">
        <is>
          <t>present</t>
        </is>
      </c>
      <c r="S359" s="2" t="inlineStr">
        <is>
          <t>Веб-камера Full HD 1080p — серия 3</t>
        </is>
      </c>
      <c r="T359" s="2" t="n">
        <v>4167</v>
      </c>
      <c r="U359" s="2" t="n">
        <v>1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/>
      <c r="AE359" s="2" t="inlineStr">
        <is>
          <t>matched_gt; deterministic</t>
        </is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0</v>
      </c>
      <c r="AN359" s="2" t="n">
        <v>0</v>
      </c>
      <c r="AO359" s="2" t="b">
        <v>1</v>
      </c>
      <c r="AP359" s="2" t="b">
        <v>1</v>
      </c>
      <c r="AQ359" s="2" t="b">
        <v>1</v>
      </c>
      <c r="AR359" s="2" t="b">
        <v>1</v>
      </c>
      <c r="AS359" s="2" t="b">
        <v>1</v>
      </c>
    </row>
    <row r="360" ht="45" customHeight="1">
      <c r="A360" s="2" t="inlineStr">
        <is>
          <t>20261004T181609Z-2ba1b2f7</t>
        </is>
      </c>
      <c r="B360" s="2" t="inlineStr">
        <is>
          <t>hybrid_original-386d91a8f4ceaa</t>
        </is>
      </c>
      <c r="C360" s="2" t="inlineStr">
        <is>
          <t>hybrid_original-386d91a8f4ceaa</t>
        </is>
      </c>
      <c r="D360" s="2" t="inlineStr">
        <is>
          <t>synthetic</t>
        </is>
      </c>
      <c r="E360" s="2" t="inlineStr">
        <is>
          <t>hybrid_original</t>
        </is>
      </c>
      <c r="F360" s="2" t="inlineStr">
        <is>
          <t>syn-0017</t>
        </is>
      </c>
      <c r="G360" s="2" t="inlineStr">
        <is>
          <t>gt-21db3aed400a7ab86933</t>
        </is>
      </c>
      <c r="H360" s="2" t="inlineStr">
        <is>
          <t>syn-0017-e04</t>
        </is>
      </c>
      <c r="I360" s="2" t="inlineStr">
        <is>
          <t>html/syn-0017.html</t>
        </is>
      </c>
      <c r="J360" s="2" t="inlineStr">
        <is>
          <t>syn-0017.html</t>
        </is>
      </c>
      <c r="K360" s="2" t="inlineStr">
        <is>
          <t>run-none17</t>
        </is>
      </c>
      <c r="L360" s="2" t="inlineStr">
        <is>
          <t>synthetic-shop.local</t>
        </is>
      </c>
      <c r="M360" s="2" t="n"/>
      <c r="N360" s="2" t="inlineStr">
        <is>
          <t>https://synthetic-shop.local/product/wifi-router-17-04</t>
        </is>
      </c>
      <c r="O360" s="2" t="inlineStr">
        <is>
          <t>matched_gt</t>
        </is>
      </c>
      <c r="P360" s="2" t="inlineStr">
        <is>
          <t>Маршрутизатор Wi‑Fi 6 AX3000</t>
        </is>
      </c>
      <c r="Q360" s="2" t="n">
        <v>7137</v>
      </c>
      <c r="R360" s="2" t="inlineStr">
        <is>
          <t>present</t>
        </is>
      </c>
      <c r="S360" s="2" t="inlineStr">
        <is>
          <t>Маршрутизатор Wi‑Fi 6 AX3000</t>
        </is>
      </c>
      <c r="T360" s="2" t="n">
        <v>7137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/>
      <c r="AE360" s="2" t="inlineStr">
        <is>
          <t>matched_gt; deterministic</t>
        </is>
      </c>
      <c r="AF360" s="2" t="n">
        <v>1</v>
      </c>
      <c r="AG360" s="2" t="n">
        <v>0</v>
      </c>
      <c r="AH360" s="2" t="n">
        <v>0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b">
        <v>1</v>
      </c>
      <c r="AP360" s="2" t="b">
        <v>1</v>
      </c>
      <c r="AQ360" s="2" t="b">
        <v>1</v>
      </c>
      <c r="AR360" s="2" t="b">
        <v>1</v>
      </c>
      <c r="AS360" s="2" t="b">
        <v>1</v>
      </c>
    </row>
    <row r="361" ht="45" customHeight="1">
      <c r="A361" s="2" t="inlineStr">
        <is>
          <t>20261004T181609Z-2ba1b2f7</t>
        </is>
      </c>
      <c r="B361" s="2" t="inlineStr">
        <is>
          <t>hybrid_original-812f625efde36a</t>
        </is>
      </c>
      <c r="C361" s="2" t="inlineStr">
        <is>
          <t>hybrid_original-812f625efde36a</t>
        </is>
      </c>
      <c r="D361" s="2" t="inlineStr">
        <is>
          <t>synthetic</t>
        </is>
      </c>
      <c r="E361" s="2" t="inlineStr">
        <is>
          <t>hybrid_original</t>
        </is>
      </c>
      <c r="F361" s="2" t="inlineStr">
        <is>
          <t>syn-0017</t>
        </is>
      </c>
      <c r="G361" s="2" t="inlineStr">
        <is>
          <t>gt-8d52693c549a6fd48a85</t>
        </is>
      </c>
      <c r="H361" s="2" t="inlineStr">
        <is>
          <t>syn-0017-e17</t>
        </is>
      </c>
      <c r="I361" s="2" t="inlineStr">
        <is>
          <t>html/syn-0017.html</t>
        </is>
      </c>
      <c r="J361" s="2" t="inlineStr">
        <is>
          <t>syn-0017.html</t>
        </is>
      </c>
      <c r="K361" s="2" t="inlineStr">
        <is>
          <t>run-none17</t>
        </is>
      </c>
      <c r="L361" s="2" t="inlineStr">
        <is>
          <t>synthetic-shop.local</t>
        </is>
      </c>
      <c r="M361" s="2" t="n"/>
      <c r="N361" s="2" t="inlineStr">
        <is>
          <t>https://synthetic-shop.local/product/wifi-router-17-17</t>
        </is>
      </c>
      <c r="O361" s="2" t="inlineStr">
        <is>
          <t>matched_gt</t>
        </is>
      </c>
      <c r="P361" s="2" t="inlineStr">
        <is>
          <t>Маршрутизатор Wi‑Fi 6 AX3000 — серия 2</t>
        </is>
      </c>
      <c r="Q361" s="2" t="n">
        <v>7208</v>
      </c>
      <c r="R361" s="2" t="inlineStr">
        <is>
          <t>present</t>
        </is>
      </c>
      <c r="S361" s="2" t="inlineStr">
        <is>
          <t>Маршрутизатор Wi‑Fi 6 AX3000 — серия 2</t>
        </is>
      </c>
      <c r="T361" s="2" t="n">
        <v>7208</v>
      </c>
      <c r="U361" s="2" t="n">
        <v>1</v>
      </c>
      <c r="V361" s="2" t="n">
        <v>1</v>
      </c>
      <c r="W361" s="2" t="n">
        <v>1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/>
      <c r="AE361" s="2" t="inlineStr">
        <is>
          <t>matched_gt; deterministic</t>
        </is>
      </c>
      <c r="AF361" s="2" t="n">
        <v>1</v>
      </c>
      <c r="AG361" s="2" t="n">
        <v>0</v>
      </c>
      <c r="AH361" s="2" t="n">
        <v>0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0</v>
      </c>
      <c r="AN361" s="2" t="n">
        <v>0</v>
      </c>
      <c r="AO361" s="2" t="b">
        <v>1</v>
      </c>
      <c r="AP361" s="2" t="b">
        <v>1</v>
      </c>
      <c r="AQ361" s="2" t="b">
        <v>1</v>
      </c>
      <c r="AR361" s="2" t="b">
        <v>1</v>
      </c>
      <c r="AS361" s="2" t="b">
        <v>1</v>
      </c>
    </row>
    <row r="362" ht="45" customHeight="1">
      <c r="A362" s="2" t="inlineStr">
        <is>
          <t>20261004T181609Z-2ba1b2f7</t>
        </is>
      </c>
      <c r="B362" s="2" t="inlineStr">
        <is>
          <t>hybrid_original-d9a3f808fe2ccb</t>
        </is>
      </c>
      <c r="C362" s="2" t="inlineStr">
        <is>
          <t>hybrid_original-d9a3f808fe2ccb</t>
        </is>
      </c>
      <c r="D362" s="2" t="inlineStr">
        <is>
          <t>synthetic</t>
        </is>
      </c>
      <c r="E362" s="2" t="inlineStr">
        <is>
          <t>hybrid_original</t>
        </is>
      </c>
      <c r="F362" s="2" t="inlineStr">
        <is>
          <t>syn-0018</t>
        </is>
      </c>
      <c r="G362" s="2" t="inlineStr">
        <is>
          <t>gt-0b4d9b1f955d8aef3d01</t>
        </is>
      </c>
      <c r="H362" s="2" t="inlineStr">
        <is>
          <t>syn-0018-e04</t>
        </is>
      </c>
      <c r="I362" s="2" t="inlineStr">
        <is>
          <t>html/syn-0018.html</t>
        </is>
      </c>
      <c r="J362" s="2" t="inlineStr">
        <is>
          <t>syn-0018.html</t>
        </is>
      </c>
      <c r="K362" s="2" t="inlineStr">
        <is>
          <t>run-none18</t>
        </is>
      </c>
      <c r="L362" s="2" t="inlineStr">
        <is>
          <t>synthetic-shop.local</t>
        </is>
      </c>
      <c r="M362" s="2" t="n"/>
      <c r="N362" s="2" t="inlineStr">
        <is>
          <t>https://synthetic-shop.local/product/mechanical-keyboard-18-04</t>
        </is>
      </c>
      <c r="O362" s="2" t="inlineStr">
        <is>
          <t>matched_gt</t>
        </is>
      </c>
      <c r="P362" s="2" t="inlineStr">
        <is>
          <t>Клавиатура механическая USB</t>
        </is>
      </c>
      <c r="Q362" s="2" t="n">
        <v>6490</v>
      </c>
      <c r="R362" s="2" t="inlineStr">
        <is>
          <t>present</t>
        </is>
      </c>
      <c r="S362" s="2" t="inlineStr">
        <is>
          <t>Клавиатура механическая USB</t>
        </is>
      </c>
      <c r="T362" s="2" t="n">
        <v>6490</v>
      </c>
      <c r="U362" s="2" t="n">
        <v>1</v>
      </c>
      <c r="V362" s="2" t="n">
        <v>1</v>
      </c>
      <c r="W362" s="2" t="n">
        <v>1</v>
      </c>
      <c r="X362" s="2" t="n">
        <v>0</v>
      </c>
      <c r="Y362" s="2" t="n">
        <v>1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/>
      <c r="AE362" s="2" t="inlineStr">
        <is>
          <t>matched_gt; candidate_only</t>
        </is>
      </c>
      <c r="AF362" s="2" t="n">
        <v>1</v>
      </c>
      <c r="AG362" s="2" t="n">
        <v>0</v>
      </c>
      <c r="AH362" s="2" t="n">
        <v>0</v>
      </c>
      <c r="AI362" s="2" t="n">
        <v>1</v>
      </c>
      <c r="AJ362" s="2" t="n">
        <v>0</v>
      </c>
      <c r="AK362" s="2" t="n">
        <v>0</v>
      </c>
      <c r="AL362" s="2" t="n">
        <v>1</v>
      </c>
      <c r="AM362" s="2" t="n">
        <v>0</v>
      </c>
      <c r="AN362" s="2" t="n">
        <v>0</v>
      </c>
      <c r="AO362" s="2" t="b">
        <v>1</v>
      </c>
      <c r="AP362" s="2" t="b">
        <v>1</v>
      </c>
      <c r="AQ362" s="2" t="b">
        <v>1</v>
      </c>
      <c r="AR362" s="2" t="b">
        <v>1</v>
      </c>
      <c r="AS362" s="2" t="b">
        <v>1</v>
      </c>
    </row>
    <row r="363" ht="45" customHeight="1">
      <c r="A363" s="2" t="inlineStr">
        <is>
          <t>20261004T181609Z-2ba1b2f7</t>
        </is>
      </c>
      <c r="B363" s="2" t="inlineStr">
        <is>
          <t>hybrid_original-69aef242c492c0</t>
        </is>
      </c>
      <c r="C363" s="2" t="n"/>
      <c r="D363" s="2" t="inlineStr">
        <is>
          <t>synthetic</t>
        </is>
      </c>
      <c r="E363" s="2" t="inlineStr">
        <is>
          <t>hybrid_original</t>
        </is>
      </c>
      <c r="F363" s="2" t="inlineStr">
        <is>
          <t>syn-0018</t>
        </is>
      </c>
      <c r="G363" s="2" t="inlineStr">
        <is>
          <t>gt-6bbf7774435f635b983e</t>
        </is>
      </c>
      <c r="H363" s="2" t="inlineStr">
        <is>
          <t>syn-0018-e15</t>
        </is>
      </c>
      <c r="I363" s="2" t="inlineStr">
        <is>
          <t>html/syn-0018.html</t>
        </is>
      </c>
      <c r="J363" s="2" t="inlineStr">
        <is>
          <t>syn-0018.html</t>
        </is>
      </c>
      <c r="K363" s="2" t="inlineStr">
        <is>
          <t>run-none18</t>
        </is>
      </c>
      <c r="L363" s="2" t="inlineStr">
        <is>
          <t>synthetic-shop.local</t>
        </is>
      </c>
      <c r="M363" s="2" t="n"/>
      <c r="N363" s="2" t="inlineStr">
        <is>
          <t>https://synthetic-shop.local/product/mechanical-keyboard-18-15</t>
        </is>
      </c>
      <c r="O363" s="2" t="inlineStr">
        <is>
          <t>missing_prediction</t>
        </is>
      </c>
      <c r="P363" s="2" t="inlineStr">
        <is>
          <t>Клавиатура механическая USB — серия 2</t>
        </is>
      </c>
      <c r="Q363" s="2" t="n">
        <v>6620</v>
      </c>
      <c r="R363" s="2" t="inlineStr">
        <is>
          <t>present</t>
        </is>
      </c>
      <c r="S363" s="2" t="n"/>
      <c r="T363" s="2" t="n"/>
      <c r="U363" s="2" t="n">
        <v>0</v>
      </c>
      <c r="V363" s="2" t="n">
        <v>0</v>
      </c>
      <c r="W363" s="2" t="n"/>
      <c r="X363" s="2" t="n">
        <v>0</v>
      </c>
      <c r="Y363" s="2" t="n"/>
      <c r="Z363" s="2" t="n"/>
      <c r="AA363" s="2" t="n"/>
      <c r="AB363" s="2" t="n"/>
      <c r="AC363" s="2" t="n"/>
      <c r="AD363" s="2" t="inlineStr">
        <is>
          <t>missing_entity</t>
        </is>
      </c>
      <c r="AE363" s="2" t="inlineStr">
        <is>
          <t>missing_prediction</t>
        </is>
      </c>
      <c r="AF363" s="2" t="n">
        <v>0</v>
      </c>
      <c r="AG363" s="2" t="n">
        <v>0</v>
      </c>
      <c r="AH363" s="2" t="n">
        <v>1</v>
      </c>
      <c r="AI363" s="2" t="n">
        <v>0</v>
      </c>
      <c r="AJ363" s="2" t="n">
        <v>0</v>
      </c>
      <c r="AK363" s="2" t="n">
        <v>1</v>
      </c>
      <c r="AL363" s="2" t="n">
        <v>0</v>
      </c>
      <c r="AM363" s="2" t="n">
        <v>0</v>
      </c>
      <c r="AN363" s="2" t="n">
        <v>1</v>
      </c>
      <c r="AO363" s="2" t="b">
        <v>1</v>
      </c>
      <c r="AP363" s="2" t="b">
        <v>1</v>
      </c>
      <c r="AQ363" s="2" t="b">
        <v>1</v>
      </c>
      <c r="AR363" s="2" t="b">
        <v>0</v>
      </c>
      <c r="AS363" s="2" t="b">
        <v>0</v>
      </c>
    </row>
    <row r="364" ht="45" customHeight="1">
      <c r="A364" s="2" t="inlineStr">
        <is>
          <t>20261004T181609Z-2ba1b2f7</t>
        </is>
      </c>
      <c r="B364" s="2" t="inlineStr">
        <is>
          <t>hybrid_original-1ea1283b9ed8bc</t>
        </is>
      </c>
      <c r="C364" s="2" t="n"/>
      <c r="D364" s="2" t="inlineStr">
        <is>
          <t>synthetic</t>
        </is>
      </c>
      <c r="E364" s="2" t="inlineStr">
        <is>
          <t>hybrid_original</t>
        </is>
      </c>
      <c r="F364" s="2" t="inlineStr">
        <is>
          <t>syn-0018</t>
        </is>
      </c>
      <c r="G364" s="2" t="inlineStr">
        <is>
          <t>gt-115724b640cbd5a47aa9</t>
        </is>
      </c>
      <c r="H364" s="2" t="inlineStr">
        <is>
          <t>syn-0018-e09</t>
        </is>
      </c>
      <c r="I364" s="2" t="inlineStr">
        <is>
          <t>html/syn-0018.html</t>
        </is>
      </c>
      <c r="J364" s="2" t="inlineStr">
        <is>
          <t>syn-0018.html</t>
        </is>
      </c>
      <c r="K364" s="2" t="inlineStr">
        <is>
          <t>run-none18</t>
        </is>
      </c>
      <c r="L364" s="2" t="inlineStr">
        <is>
          <t>synthetic-shop.local</t>
        </is>
      </c>
      <c r="M364" s="2" t="n"/>
      <c r="N364" s="2" t="inlineStr">
        <is>
          <t>https://synthetic-shop.local/product/mini-pc-18-09</t>
        </is>
      </c>
      <c r="O364" s="2" t="inlineStr">
        <is>
          <t>missing_prediction</t>
        </is>
      </c>
      <c r="P364" s="2" t="inlineStr">
        <is>
          <t>Мини-ПК 16 ГБ / 512 ГБ</t>
        </is>
      </c>
      <c r="Q364" s="2" t="n">
        <v>40143</v>
      </c>
      <c r="R364" s="2" t="inlineStr">
        <is>
          <t>present</t>
        </is>
      </c>
      <c r="S364" s="2" t="n"/>
      <c r="T364" s="2" t="n"/>
      <c r="U364" s="2" t="n">
        <v>0</v>
      </c>
      <c r="V364" s="2" t="n">
        <v>0</v>
      </c>
      <c r="W364" s="2" t="n"/>
      <c r="X364" s="2" t="n">
        <v>0</v>
      </c>
      <c r="Y364" s="2" t="n"/>
      <c r="Z364" s="2" t="n"/>
      <c r="AA364" s="2" t="n"/>
      <c r="AB364" s="2" t="n"/>
      <c r="AC364" s="2" t="n"/>
      <c r="AD364" s="2" t="inlineStr">
        <is>
          <t>missing_entity</t>
        </is>
      </c>
      <c r="AE364" s="2" t="inlineStr">
        <is>
          <t>missing_prediction</t>
        </is>
      </c>
      <c r="AF364" s="2" t="n">
        <v>0</v>
      </c>
      <c r="AG364" s="2" t="n">
        <v>0</v>
      </c>
      <c r="AH364" s="2" t="n">
        <v>1</v>
      </c>
      <c r="AI364" s="2" t="n">
        <v>0</v>
      </c>
      <c r="AJ364" s="2" t="n">
        <v>0</v>
      </c>
      <c r="AK364" s="2" t="n">
        <v>1</v>
      </c>
      <c r="AL364" s="2" t="n">
        <v>0</v>
      </c>
      <c r="AM364" s="2" t="n">
        <v>0</v>
      </c>
      <c r="AN364" s="2" t="n">
        <v>1</v>
      </c>
      <c r="AO364" s="2" t="b">
        <v>1</v>
      </c>
      <c r="AP364" s="2" t="b">
        <v>1</v>
      </c>
      <c r="AQ364" s="2" t="b">
        <v>1</v>
      </c>
      <c r="AR364" s="2" t="b">
        <v>0</v>
      </c>
      <c r="AS364" s="2" t="b">
        <v>0</v>
      </c>
    </row>
    <row r="365" ht="45" customHeight="1">
      <c r="A365" s="2" t="inlineStr">
        <is>
          <t>20261004T181609Z-2ba1b2f7</t>
        </is>
      </c>
      <c r="B365" s="2" t="inlineStr">
        <is>
          <t>hybrid_original-b8ddab1618ef93</t>
        </is>
      </c>
      <c r="C365" s="2" t="n"/>
      <c r="D365" s="2" t="inlineStr">
        <is>
          <t>synthetic</t>
        </is>
      </c>
      <c r="E365" s="2" t="inlineStr">
        <is>
          <t>hybrid_original</t>
        </is>
      </c>
      <c r="F365" s="2" t="inlineStr">
        <is>
          <t>syn-0018</t>
        </is>
      </c>
      <c r="G365" s="2" t="inlineStr">
        <is>
          <t>gt-d259116626a9ff4234bd</t>
        </is>
      </c>
      <c r="H365" s="2" t="inlineStr">
        <is>
          <t>syn-0018-e18</t>
        </is>
      </c>
      <c r="I365" s="2" t="inlineStr">
        <is>
          <t>html/syn-0018.html</t>
        </is>
      </c>
      <c r="J365" s="2" t="inlineStr">
        <is>
          <t>syn-0018.html</t>
        </is>
      </c>
      <c r="K365" s="2" t="inlineStr">
        <is>
          <t>run-none18</t>
        </is>
      </c>
      <c r="L365" s="2" t="inlineStr">
        <is>
          <t>synthetic-shop.local</t>
        </is>
      </c>
      <c r="M365" s="2" t="n"/>
      <c r="N365" s="2" t="inlineStr">
        <is>
          <t>https://synthetic-shop.local/product/mini-pc-18-18</t>
        </is>
      </c>
      <c r="O365" s="2" t="inlineStr">
        <is>
          <t>missing_prediction</t>
        </is>
      </c>
      <c r="P365" s="2" t="inlineStr">
        <is>
          <t>Мини-ПК 16 ГБ / 512 ГБ — серия 2</t>
        </is>
      </c>
      <c r="Q365" s="2" t="n">
        <v>40508</v>
      </c>
      <c r="R365" s="2" t="inlineStr">
        <is>
          <t>present</t>
        </is>
      </c>
      <c r="S365" s="2" t="n"/>
      <c r="T365" s="2" t="n"/>
      <c r="U365" s="2" t="n">
        <v>0</v>
      </c>
      <c r="V365" s="2" t="n">
        <v>0</v>
      </c>
      <c r="W365" s="2" t="n"/>
      <c r="X365" s="2" t="n">
        <v>0</v>
      </c>
      <c r="Y365" s="2" t="n"/>
      <c r="Z365" s="2" t="n"/>
      <c r="AA365" s="2" t="n"/>
      <c r="AB365" s="2" t="n"/>
      <c r="AC365" s="2" t="n"/>
      <c r="AD365" s="2" t="inlineStr">
        <is>
          <t>missing_entity</t>
        </is>
      </c>
      <c r="AE365" s="2" t="inlineStr">
        <is>
          <t>missing_prediction</t>
        </is>
      </c>
      <c r="AF365" s="2" t="n">
        <v>0</v>
      </c>
      <c r="AG365" s="2" t="n">
        <v>0</v>
      </c>
      <c r="AH365" s="2" t="n">
        <v>1</v>
      </c>
      <c r="AI365" s="2" t="n">
        <v>0</v>
      </c>
      <c r="AJ365" s="2" t="n">
        <v>0</v>
      </c>
      <c r="AK365" s="2" t="n">
        <v>1</v>
      </c>
      <c r="AL365" s="2" t="n">
        <v>0</v>
      </c>
      <c r="AM365" s="2" t="n">
        <v>0</v>
      </c>
      <c r="AN365" s="2" t="n">
        <v>1</v>
      </c>
      <c r="AO365" s="2" t="b">
        <v>1</v>
      </c>
      <c r="AP365" s="2" t="b">
        <v>1</v>
      </c>
      <c r="AQ365" s="2" t="b">
        <v>1</v>
      </c>
      <c r="AR365" s="2" t="b">
        <v>0</v>
      </c>
      <c r="AS365" s="2" t="b">
        <v>0</v>
      </c>
    </row>
    <row r="366" ht="45" customHeight="1">
      <c r="A366" s="2" t="inlineStr">
        <is>
          <t>20261004T181609Z-2ba1b2f7</t>
        </is>
      </c>
      <c r="B366" s="2" t="inlineStr">
        <is>
          <t>hybrid_original-b9187695125305</t>
        </is>
      </c>
      <c r="C366" s="2" t="inlineStr">
        <is>
          <t>hybrid_original-b9187695125305</t>
        </is>
      </c>
      <c r="D366" s="2" t="inlineStr">
        <is>
          <t>synthetic</t>
        </is>
      </c>
      <c r="E366" s="2" t="inlineStr">
        <is>
          <t>hybrid_original</t>
        </is>
      </c>
      <c r="F366" s="2" t="inlineStr">
        <is>
          <t>syn-0018</t>
        </is>
      </c>
      <c r="G366" s="2" t="inlineStr">
        <is>
          <t>gt-c393f8bf13d924c65224</t>
        </is>
      </c>
      <c r="H366" s="2" t="inlineStr">
        <is>
          <t>syn-0018-e02</t>
        </is>
      </c>
      <c r="I366" s="2" t="inlineStr">
        <is>
          <t>html/syn-0018.html</t>
        </is>
      </c>
      <c r="J366" s="2" t="inlineStr">
        <is>
          <t>syn-0018.html</t>
        </is>
      </c>
      <c r="K366" s="2" t="inlineStr">
        <is>
          <t>run-none18</t>
        </is>
      </c>
      <c r="L366" s="2" t="inlineStr">
        <is>
          <t>synthetic-shop.local</t>
        </is>
      </c>
      <c r="M366" s="2" t="n"/>
      <c r="N366" s="2" t="inlineStr">
        <is>
          <t>https://synthetic-shop.local/product/monitor-27-18-02</t>
        </is>
      </c>
      <c r="O366" s="2" t="inlineStr">
        <is>
          <t>matched_gt</t>
        </is>
      </c>
      <c r="P366" s="2" t="inlineStr">
        <is>
          <t>Монитор 27″ IPS QHD 165 Гц</t>
        </is>
      </c>
      <c r="Q366" s="2" t="n">
        <v>29396</v>
      </c>
      <c r="R366" s="2" t="inlineStr">
        <is>
          <t>present</t>
        </is>
      </c>
      <c r="S366" s="2" t="inlineStr">
        <is>
          <t>Монитор 27″ IPS QHD 165 Гц</t>
        </is>
      </c>
      <c r="T366" s="2" t="n">
        <v>29396</v>
      </c>
      <c r="U366" s="2" t="n">
        <v>1</v>
      </c>
      <c r="V366" s="2" t="n">
        <v>1</v>
      </c>
      <c r="W366" s="2" t="n">
        <v>1</v>
      </c>
      <c r="X366" s="2" t="n">
        <v>0</v>
      </c>
      <c r="Y366" s="2" t="n">
        <v>1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/>
      <c r="AE366" s="2" t="inlineStr">
        <is>
          <t>matched_gt; candidate_only</t>
        </is>
      </c>
      <c r="AF366" s="2" t="n">
        <v>1</v>
      </c>
      <c r="AG366" s="2" t="n">
        <v>0</v>
      </c>
      <c r="AH366" s="2" t="n">
        <v>0</v>
      </c>
      <c r="AI366" s="2" t="n">
        <v>1</v>
      </c>
      <c r="AJ366" s="2" t="n">
        <v>0</v>
      </c>
      <c r="AK366" s="2" t="n">
        <v>0</v>
      </c>
      <c r="AL366" s="2" t="n">
        <v>1</v>
      </c>
      <c r="AM366" s="2" t="n">
        <v>0</v>
      </c>
      <c r="AN366" s="2" t="n">
        <v>0</v>
      </c>
      <c r="AO366" s="2" t="b">
        <v>1</v>
      </c>
      <c r="AP366" s="2" t="b">
        <v>1</v>
      </c>
      <c r="AQ366" s="2" t="b">
        <v>1</v>
      </c>
      <c r="AR366" s="2" t="b">
        <v>1</v>
      </c>
      <c r="AS366" s="2" t="b">
        <v>1</v>
      </c>
    </row>
    <row r="367" ht="45" customHeight="1">
      <c r="A367" s="2" t="inlineStr">
        <is>
          <t>20261004T181609Z-2ba1b2f7</t>
        </is>
      </c>
      <c r="B367" s="2" t="inlineStr">
        <is>
          <t>hybrid_original-4aa0d6ec3fc2be</t>
        </is>
      </c>
      <c r="C367" s="2" t="inlineStr">
        <is>
          <t>hybrid_original-4aa0d6ec3fc2be</t>
        </is>
      </c>
      <c r="D367" s="2" t="inlineStr">
        <is>
          <t>synthetic</t>
        </is>
      </c>
      <c r="E367" s="2" t="inlineStr">
        <is>
          <t>hybrid_original</t>
        </is>
      </c>
      <c r="F367" s="2" t="inlineStr">
        <is>
          <t>syn-0018</t>
        </is>
      </c>
      <c r="G367" s="2" t="inlineStr">
        <is>
          <t>gt-a1b1497ac0f82dfc32b4</t>
        </is>
      </c>
      <c r="H367" s="2" t="inlineStr">
        <is>
          <t>syn-0018-e05</t>
        </is>
      </c>
      <c r="I367" s="2" t="inlineStr">
        <is>
          <t>html/syn-0018.html</t>
        </is>
      </c>
      <c r="J367" s="2" t="inlineStr">
        <is>
          <t>syn-0018.html</t>
        </is>
      </c>
      <c r="K367" s="2" t="inlineStr">
        <is>
          <t>run-none18</t>
        </is>
      </c>
      <c r="L367" s="2" t="inlineStr">
        <is>
          <t>synthetic-shop.local</t>
        </is>
      </c>
      <c r="M367" s="2" t="n"/>
      <c r="N367" s="2" t="inlineStr">
        <is>
          <t>https://synthetic-shop.local/product/portable-ssd-18-05</t>
        </is>
      </c>
      <c r="O367" s="2" t="inlineStr">
        <is>
          <t>matched_gt</t>
        </is>
      </c>
      <c r="P367" s="2" t="inlineStr">
        <is>
          <t>Внешний SSD 2 ТБ USB-C</t>
        </is>
      </c>
      <c r="Q367" s="2" t="n">
        <v>17109</v>
      </c>
      <c r="R367" s="2" t="inlineStr">
        <is>
          <t>present</t>
        </is>
      </c>
      <c r="S367" s="2" t="inlineStr">
        <is>
          <t>Внешний SSD 2 ТБ USB-C</t>
        </is>
      </c>
      <c r="T367" s="2" t="n">
        <v>17109</v>
      </c>
      <c r="U367" s="2" t="n">
        <v>1</v>
      </c>
      <c r="V367" s="2" t="n">
        <v>1</v>
      </c>
      <c r="W367" s="2" t="n">
        <v>1</v>
      </c>
      <c r="X367" s="2" t="n">
        <v>0</v>
      </c>
      <c r="Y367" s="2" t="n">
        <v>1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/>
      <c r="AE367" s="2" t="inlineStr">
        <is>
          <t>matched_gt; candidate_only</t>
        </is>
      </c>
      <c r="AF367" s="2" t="n">
        <v>1</v>
      </c>
      <c r="AG367" s="2" t="n">
        <v>0</v>
      </c>
      <c r="AH367" s="2" t="n">
        <v>0</v>
      </c>
      <c r="AI367" s="2" t="n">
        <v>1</v>
      </c>
      <c r="AJ367" s="2" t="n">
        <v>0</v>
      </c>
      <c r="AK367" s="2" t="n">
        <v>0</v>
      </c>
      <c r="AL367" s="2" t="n">
        <v>1</v>
      </c>
      <c r="AM367" s="2" t="n">
        <v>0</v>
      </c>
      <c r="AN367" s="2" t="n">
        <v>0</v>
      </c>
      <c r="AO367" s="2" t="b">
        <v>1</v>
      </c>
      <c r="AP367" s="2" t="b">
        <v>1</v>
      </c>
      <c r="AQ367" s="2" t="b">
        <v>1</v>
      </c>
      <c r="AR367" s="2" t="b">
        <v>1</v>
      </c>
      <c r="AS367" s="2" t="b">
        <v>1</v>
      </c>
    </row>
    <row r="368" ht="45" customHeight="1">
      <c r="A368" s="2" t="inlineStr">
        <is>
          <t>20261004T181609Z-2ba1b2f7</t>
        </is>
      </c>
      <c r="B368" s="2" t="inlineStr">
        <is>
          <t>hybrid_original-3e67568357c06b</t>
        </is>
      </c>
      <c r="C368" s="2" t="n"/>
      <c r="D368" s="2" t="inlineStr">
        <is>
          <t>synthetic</t>
        </is>
      </c>
      <c r="E368" s="2" t="inlineStr">
        <is>
          <t>hybrid_original</t>
        </is>
      </c>
      <c r="F368" s="2" t="inlineStr">
        <is>
          <t>syn-0018</t>
        </is>
      </c>
      <c r="G368" s="2" t="inlineStr">
        <is>
          <t>gt-a29359fe77e4deadd35b</t>
        </is>
      </c>
      <c r="H368" s="2" t="inlineStr">
        <is>
          <t>syn-0018-e13</t>
        </is>
      </c>
      <c r="I368" s="2" t="inlineStr">
        <is>
          <t>html/syn-0018.html</t>
        </is>
      </c>
      <c r="J368" s="2" t="inlineStr">
        <is>
          <t>syn-0018.html</t>
        </is>
      </c>
      <c r="K368" s="2" t="inlineStr">
        <is>
          <t>run-none18</t>
        </is>
      </c>
      <c r="L368" s="2" t="inlineStr">
        <is>
          <t>synthetic-shop.local</t>
        </is>
      </c>
      <c r="M368" s="2" t="n"/>
      <c r="N368" s="2" t="inlineStr">
        <is>
          <t>https://synthetic-shop.local/product/portable-ssd-18-13</t>
        </is>
      </c>
      <c r="O368" s="2" t="inlineStr">
        <is>
          <t>missing_prediction</t>
        </is>
      </c>
      <c r="P368" s="2" t="inlineStr">
        <is>
          <t>Внешний SSD 2 ТБ USB-C — серия 2</t>
        </is>
      </c>
      <c r="Q368" s="2" t="n">
        <v>18649</v>
      </c>
      <c r="R368" s="2" t="inlineStr">
        <is>
          <t>present</t>
        </is>
      </c>
      <c r="S368" s="2" t="n"/>
      <c r="T368" s="2" t="n"/>
      <c r="U368" s="2" t="n">
        <v>0</v>
      </c>
      <c r="V368" s="2" t="n">
        <v>0</v>
      </c>
      <c r="W368" s="2" t="n"/>
      <c r="X368" s="2" t="n">
        <v>0</v>
      </c>
      <c r="Y368" s="2" t="n"/>
      <c r="Z368" s="2" t="n"/>
      <c r="AA368" s="2" t="n"/>
      <c r="AB368" s="2" t="n"/>
      <c r="AC368" s="2" t="n"/>
      <c r="AD368" s="2" t="inlineStr">
        <is>
          <t>missing_entity</t>
        </is>
      </c>
      <c r="AE368" s="2" t="inlineStr">
        <is>
          <t>missing_prediction</t>
        </is>
      </c>
      <c r="AF368" s="2" t="n">
        <v>0</v>
      </c>
      <c r="AG368" s="2" t="n">
        <v>0</v>
      </c>
      <c r="AH368" s="2" t="n">
        <v>1</v>
      </c>
      <c r="AI368" s="2" t="n">
        <v>0</v>
      </c>
      <c r="AJ368" s="2" t="n">
        <v>0</v>
      </c>
      <c r="AK368" s="2" t="n">
        <v>1</v>
      </c>
      <c r="AL368" s="2" t="n">
        <v>0</v>
      </c>
      <c r="AM368" s="2" t="n">
        <v>0</v>
      </c>
      <c r="AN368" s="2" t="n">
        <v>1</v>
      </c>
      <c r="AO368" s="2" t="b">
        <v>1</v>
      </c>
      <c r="AP368" s="2" t="b">
        <v>1</v>
      </c>
      <c r="AQ368" s="2" t="b">
        <v>1</v>
      </c>
      <c r="AR368" s="2" t="b">
        <v>0</v>
      </c>
      <c r="AS368" s="2" t="b">
        <v>0</v>
      </c>
    </row>
    <row r="369" ht="45" customHeight="1">
      <c r="A369" s="2" t="inlineStr">
        <is>
          <t>20261004T181609Z-2ba1b2f7</t>
        </is>
      </c>
      <c r="B369" s="2" t="inlineStr">
        <is>
          <t>hybrid_original-f4ca9237112e65</t>
        </is>
      </c>
      <c r="C369" s="2" t="inlineStr">
        <is>
          <t>hybrid_original-f4ca9237112e65</t>
        </is>
      </c>
      <c r="D369" s="2" t="inlineStr">
        <is>
          <t>synthetic</t>
        </is>
      </c>
      <c r="E369" s="2" t="inlineStr">
        <is>
          <t>hybrid_original</t>
        </is>
      </c>
      <c r="F369" s="2" t="inlineStr">
        <is>
          <t>syn-0018</t>
        </is>
      </c>
      <c r="G369" s="2" t="inlineStr">
        <is>
          <t>gt-6decd776b0c050e126c1</t>
        </is>
      </c>
      <c r="H369" s="2" t="inlineStr">
        <is>
          <t>syn-0018-e06</t>
        </is>
      </c>
      <c r="I369" s="2" t="inlineStr">
        <is>
          <t>html/syn-0018.html</t>
        </is>
      </c>
      <c r="J369" s="2" t="inlineStr">
        <is>
          <t>syn-0018.html</t>
        </is>
      </c>
      <c r="K369" s="2" t="inlineStr">
        <is>
          <t>run-none18</t>
        </is>
      </c>
      <c r="L369" s="2" t="inlineStr">
        <is>
          <t>synthetic-shop.local</t>
        </is>
      </c>
      <c r="M369" s="2" t="n"/>
      <c r="N369" s="2" t="inlineStr">
        <is>
          <t>https://synthetic-shop.local/product/ssd-1tb-18-06</t>
        </is>
      </c>
      <c r="O369" s="2" t="inlineStr">
        <is>
          <t>matched_gt</t>
        </is>
      </c>
      <c r="P369" s="2" t="inlineStr">
        <is>
          <t>SSD накопитель 1 ТБ NVMe PCIe 4.0</t>
        </is>
      </c>
      <c r="Q369" s="2" t="n">
        <v>8694</v>
      </c>
      <c r="R369" s="2" t="inlineStr">
        <is>
          <t>present</t>
        </is>
      </c>
      <c r="S369" s="2" t="inlineStr">
        <is>
          <t>SSD накопитель 1 ТБ NVMe PCIe 4.0</t>
        </is>
      </c>
      <c r="T369" s="2" t="n">
        <v>8694</v>
      </c>
      <c r="U369" s="2" t="n">
        <v>1</v>
      </c>
      <c r="V369" s="2" t="n">
        <v>1</v>
      </c>
      <c r="W369" s="2" t="n">
        <v>1</v>
      </c>
      <c r="X369" s="2" t="n">
        <v>0</v>
      </c>
      <c r="Y369" s="2" t="n">
        <v>1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/>
      <c r="AE369" s="2" t="inlineStr">
        <is>
          <t>matched_gt; candidate_only</t>
        </is>
      </c>
      <c r="AF369" s="2" t="n">
        <v>1</v>
      </c>
      <c r="AG369" s="2" t="n">
        <v>0</v>
      </c>
      <c r="AH369" s="2" t="n">
        <v>0</v>
      </c>
      <c r="AI369" s="2" t="n">
        <v>1</v>
      </c>
      <c r="AJ369" s="2" t="n">
        <v>0</v>
      </c>
      <c r="AK369" s="2" t="n">
        <v>0</v>
      </c>
      <c r="AL369" s="2" t="n">
        <v>1</v>
      </c>
      <c r="AM369" s="2" t="n">
        <v>0</v>
      </c>
      <c r="AN369" s="2" t="n">
        <v>0</v>
      </c>
      <c r="AO369" s="2" t="b">
        <v>1</v>
      </c>
      <c r="AP369" s="2" t="b">
        <v>1</v>
      </c>
      <c r="AQ369" s="2" t="b">
        <v>1</v>
      </c>
      <c r="AR369" s="2" t="b">
        <v>1</v>
      </c>
      <c r="AS369" s="2" t="b">
        <v>1</v>
      </c>
    </row>
    <row r="370" ht="45" customHeight="1">
      <c r="A370" s="2" t="inlineStr">
        <is>
          <t>20261004T181609Z-2ba1b2f7</t>
        </is>
      </c>
      <c r="B370" s="2" t="inlineStr">
        <is>
          <t>hybrid_original-6a0782de4a8b30</t>
        </is>
      </c>
      <c r="C370" s="2" t="inlineStr">
        <is>
          <t>hybrid_original-6a0782de4a8b30</t>
        </is>
      </c>
      <c r="D370" s="2" t="inlineStr">
        <is>
          <t>synthetic</t>
        </is>
      </c>
      <c r="E370" s="2" t="inlineStr">
        <is>
          <t>hybrid_original</t>
        </is>
      </c>
      <c r="F370" s="2" t="inlineStr">
        <is>
          <t>syn-0018</t>
        </is>
      </c>
      <c r="G370" s="2" t="inlineStr">
        <is>
          <t>gt-588ff14c59bf9bbf156b</t>
        </is>
      </c>
      <c r="H370" s="2" t="inlineStr">
        <is>
          <t>syn-0018-e11</t>
        </is>
      </c>
      <c r="I370" s="2" t="inlineStr">
        <is>
          <t>html/syn-0018.html</t>
        </is>
      </c>
      <c r="J370" s="2" t="inlineStr">
        <is>
          <t>syn-0018.html</t>
        </is>
      </c>
      <c r="K370" s="2" t="inlineStr">
        <is>
          <t>run-none18</t>
        </is>
      </c>
      <c r="L370" s="2" t="inlineStr">
        <is>
          <t>synthetic-shop.local</t>
        </is>
      </c>
      <c r="M370" s="2" t="n"/>
      <c r="N370" s="2" t="inlineStr">
        <is>
          <t>https://synthetic-shop.local/product/ssd-1tb-18-11</t>
        </is>
      </c>
      <c r="O370" s="2" t="inlineStr">
        <is>
          <t>matched_gt</t>
        </is>
      </c>
      <c r="P370" s="2" t="inlineStr">
        <is>
          <t>SSD накопитель 1 ТБ NVMe PCIe 4.0 — серия 2</t>
        </is>
      </c>
      <c r="Q370" s="2" t="n">
        <v>8866</v>
      </c>
      <c r="R370" s="2" t="inlineStr">
        <is>
          <t>present</t>
        </is>
      </c>
      <c r="S370" s="2" t="inlineStr">
        <is>
          <t>SSD накопитель 1 ТБ NVMe PCIe 4.0 — серия 2</t>
        </is>
      </c>
      <c r="T370" s="2" t="n">
        <v>8866</v>
      </c>
      <c r="U370" s="2" t="n">
        <v>1</v>
      </c>
      <c r="V370" s="2" t="n">
        <v>1</v>
      </c>
      <c r="W370" s="2" t="n">
        <v>1</v>
      </c>
      <c r="X370" s="2" t="n">
        <v>0</v>
      </c>
      <c r="Y370" s="2" t="n">
        <v>1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/>
      <c r="AE370" s="2" t="inlineStr">
        <is>
          <t>matched_gt; candidate_only</t>
        </is>
      </c>
      <c r="AF370" s="2" t="n">
        <v>1</v>
      </c>
      <c r="AG370" s="2" t="n">
        <v>0</v>
      </c>
      <c r="AH370" s="2" t="n">
        <v>0</v>
      </c>
      <c r="AI370" s="2" t="n">
        <v>1</v>
      </c>
      <c r="AJ370" s="2" t="n">
        <v>0</v>
      </c>
      <c r="AK370" s="2" t="n">
        <v>0</v>
      </c>
      <c r="AL370" s="2" t="n">
        <v>1</v>
      </c>
      <c r="AM370" s="2" t="n">
        <v>0</v>
      </c>
      <c r="AN370" s="2" t="n">
        <v>0</v>
      </c>
      <c r="AO370" s="2" t="b">
        <v>1</v>
      </c>
      <c r="AP370" s="2" t="b">
        <v>1</v>
      </c>
      <c r="AQ370" s="2" t="b">
        <v>1</v>
      </c>
      <c r="AR370" s="2" t="b">
        <v>1</v>
      </c>
      <c r="AS370" s="2" t="b">
        <v>1</v>
      </c>
    </row>
    <row r="371" ht="45" customHeight="1">
      <c r="A371" s="2" t="inlineStr">
        <is>
          <t>20261004T181609Z-2ba1b2f7</t>
        </is>
      </c>
      <c r="B371" s="2" t="inlineStr">
        <is>
          <t>hybrid_original-20d99a54fe5ac1</t>
        </is>
      </c>
      <c r="C371" s="2" t="inlineStr">
        <is>
          <t>hybrid_original-20d99a54fe5ac1</t>
        </is>
      </c>
      <c r="D371" s="2" t="inlineStr">
        <is>
          <t>synthetic</t>
        </is>
      </c>
      <c r="E371" s="2" t="inlineStr">
        <is>
          <t>hybrid_original</t>
        </is>
      </c>
      <c r="F371" s="2" t="inlineStr">
        <is>
          <t>syn-0018</t>
        </is>
      </c>
      <c r="G371" s="2" t="inlineStr">
        <is>
          <t>gt-0d2dd6948b1af2bf27a8</t>
        </is>
      </c>
      <c r="H371" s="2" t="inlineStr">
        <is>
          <t>syn-0018-e08</t>
        </is>
      </c>
      <c r="I371" s="2" t="inlineStr">
        <is>
          <t>html/syn-0018.html</t>
        </is>
      </c>
      <c r="J371" s="2" t="inlineStr">
        <is>
          <t>syn-0018.html</t>
        </is>
      </c>
      <c r="K371" s="2" t="inlineStr">
        <is>
          <t>run-none18</t>
        </is>
      </c>
      <c r="L371" s="2" t="inlineStr">
        <is>
          <t>synthetic-shop.local</t>
        </is>
      </c>
      <c r="M371" s="2" t="n"/>
      <c r="N371" s="2" t="inlineStr">
        <is>
          <t>https://synthetic-shop.local/product/switch-8p-18-08</t>
        </is>
      </c>
      <c r="O371" s="2" t="inlineStr">
        <is>
          <t>matched_gt</t>
        </is>
      </c>
      <c r="P371" s="2" t="inlineStr">
        <is>
          <t>Коммутатор 8-портовый Gigabit</t>
        </is>
      </c>
      <c r="Q371" s="2" t="n">
        <v>4946</v>
      </c>
      <c r="R371" s="2" t="inlineStr">
        <is>
          <t>present</t>
        </is>
      </c>
      <c r="S371" s="2" t="inlineStr">
        <is>
          <t>Коммутатор 8-портовый Gigabit</t>
        </is>
      </c>
      <c r="T371" s="2" t="n">
        <v>4946</v>
      </c>
      <c r="U371" s="2" t="n">
        <v>1</v>
      </c>
      <c r="V371" s="2" t="n">
        <v>1</v>
      </c>
      <c r="W371" s="2" t="n">
        <v>1</v>
      </c>
      <c r="X371" s="2" t="n">
        <v>0</v>
      </c>
      <c r="Y371" s="2" t="n">
        <v>1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/>
      <c r="AE371" s="2" t="inlineStr">
        <is>
          <t>matched_gt; candidate_only</t>
        </is>
      </c>
      <c r="AF371" s="2" t="n">
        <v>1</v>
      </c>
      <c r="AG371" s="2" t="n">
        <v>0</v>
      </c>
      <c r="AH371" s="2" t="n">
        <v>0</v>
      </c>
      <c r="AI371" s="2" t="n">
        <v>1</v>
      </c>
      <c r="AJ371" s="2" t="n">
        <v>0</v>
      </c>
      <c r="AK371" s="2" t="n">
        <v>0</v>
      </c>
      <c r="AL371" s="2" t="n">
        <v>1</v>
      </c>
      <c r="AM371" s="2" t="n">
        <v>0</v>
      </c>
      <c r="AN371" s="2" t="n">
        <v>0</v>
      </c>
      <c r="AO371" s="2" t="b">
        <v>1</v>
      </c>
      <c r="AP371" s="2" t="b">
        <v>1</v>
      </c>
      <c r="AQ371" s="2" t="b">
        <v>1</v>
      </c>
      <c r="AR371" s="2" t="b">
        <v>1</v>
      </c>
      <c r="AS371" s="2" t="b">
        <v>1</v>
      </c>
    </row>
    <row r="372" ht="45" customHeight="1">
      <c r="A372" s="2" t="inlineStr">
        <is>
          <t>20261004T181609Z-2ba1b2f7</t>
        </is>
      </c>
      <c r="B372" s="2" t="inlineStr">
        <is>
          <t>hybrid_original-6a1a193d09b6d3</t>
        </is>
      </c>
      <c r="C372" s="2" t="n"/>
      <c r="D372" s="2" t="inlineStr">
        <is>
          <t>synthetic</t>
        </is>
      </c>
      <c r="E372" s="2" t="inlineStr">
        <is>
          <t>hybrid_original</t>
        </is>
      </c>
      <c r="F372" s="2" t="inlineStr">
        <is>
          <t>syn-0018</t>
        </is>
      </c>
      <c r="G372" s="2" t="inlineStr">
        <is>
          <t>gt-1f0e4a12508c52c4865a</t>
        </is>
      </c>
      <c r="H372" s="2" t="inlineStr">
        <is>
          <t>syn-0018-e16</t>
        </is>
      </c>
      <c r="I372" s="2" t="inlineStr">
        <is>
          <t>html/syn-0018.html</t>
        </is>
      </c>
      <c r="J372" s="2" t="inlineStr">
        <is>
          <t>syn-0018.html</t>
        </is>
      </c>
      <c r="K372" s="2" t="inlineStr">
        <is>
          <t>run-none18</t>
        </is>
      </c>
      <c r="L372" s="2" t="inlineStr">
        <is>
          <t>synthetic-shop.local</t>
        </is>
      </c>
      <c r="M372" s="2" t="n"/>
      <c r="N372" s="2" t="inlineStr">
        <is>
          <t>https://synthetic-shop.local/product/switch-8p-18-16</t>
        </is>
      </c>
      <c r="O372" s="2" t="inlineStr">
        <is>
          <t>missing_prediction</t>
        </is>
      </c>
      <c r="P372" s="2" t="inlineStr">
        <is>
          <t>Коммутатор 8-портовый Gigabit — серия 2</t>
        </is>
      </c>
      <c r="Q372" s="2" t="n">
        <v>4853</v>
      </c>
      <c r="R372" s="2" t="inlineStr">
        <is>
          <t>present</t>
        </is>
      </c>
      <c r="S372" s="2" t="n"/>
      <c r="T372" s="2" t="n"/>
      <c r="U372" s="2" t="n">
        <v>0</v>
      </c>
      <c r="V372" s="2" t="n">
        <v>0</v>
      </c>
      <c r="W372" s="2" t="n"/>
      <c r="X372" s="2" t="n">
        <v>0</v>
      </c>
      <c r="Y372" s="2" t="n"/>
      <c r="Z372" s="2" t="n"/>
      <c r="AA372" s="2" t="n"/>
      <c r="AB372" s="2" t="n"/>
      <c r="AC372" s="2" t="n"/>
      <c r="AD372" s="2" t="inlineStr">
        <is>
          <t>missing_entity</t>
        </is>
      </c>
      <c r="AE372" s="2" t="inlineStr">
        <is>
          <t>missing_prediction</t>
        </is>
      </c>
      <c r="AF372" s="2" t="n">
        <v>0</v>
      </c>
      <c r="AG372" s="2" t="n">
        <v>0</v>
      </c>
      <c r="AH372" s="2" t="n">
        <v>1</v>
      </c>
      <c r="AI372" s="2" t="n">
        <v>0</v>
      </c>
      <c r="AJ372" s="2" t="n">
        <v>0</v>
      </c>
      <c r="AK372" s="2" t="n">
        <v>1</v>
      </c>
      <c r="AL372" s="2" t="n">
        <v>0</v>
      </c>
      <c r="AM372" s="2" t="n">
        <v>0</v>
      </c>
      <c r="AN372" s="2" t="n">
        <v>1</v>
      </c>
      <c r="AO372" s="2" t="b">
        <v>1</v>
      </c>
      <c r="AP372" s="2" t="b">
        <v>1</v>
      </c>
      <c r="AQ372" s="2" t="b">
        <v>1</v>
      </c>
      <c r="AR372" s="2" t="b">
        <v>0</v>
      </c>
      <c r="AS372" s="2" t="b">
        <v>0</v>
      </c>
    </row>
    <row r="373" ht="45" customHeight="1">
      <c r="A373" s="2" t="inlineStr">
        <is>
          <t>20261004T181609Z-2ba1b2f7</t>
        </is>
      </c>
      <c r="B373" s="2" t="inlineStr">
        <is>
          <t>hybrid_original-cb6ec9320023f9</t>
        </is>
      </c>
      <c r="C373" s="2" t="inlineStr">
        <is>
          <t>hybrid_original-cb6ec9320023f9</t>
        </is>
      </c>
      <c r="D373" s="2" t="inlineStr">
        <is>
          <t>synthetic</t>
        </is>
      </c>
      <c r="E373" s="2" t="inlineStr">
        <is>
          <t>hybrid_original</t>
        </is>
      </c>
      <c r="F373" s="2" t="inlineStr">
        <is>
          <t>syn-0018</t>
        </is>
      </c>
      <c r="G373" s="2" t="inlineStr">
        <is>
          <t>gt-60cf4da4d69a3bd5c06c</t>
        </is>
      </c>
      <c r="H373" s="2" t="inlineStr">
        <is>
          <t>syn-0018-e03</t>
        </is>
      </c>
      <c r="I373" s="2" t="inlineStr">
        <is>
          <t>html/syn-0018.html</t>
        </is>
      </c>
      <c r="J373" s="2" t="inlineStr">
        <is>
          <t>syn-0018.html</t>
        </is>
      </c>
      <c r="K373" s="2" t="inlineStr">
        <is>
          <t>run-none18</t>
        </is>
      </c>
      <c r="L373" s="2" t="inlineStr">
        <is>
          <t>synthetic-shop.local</t>
        </is>
      </c>
      <c r="M373" s="2" t="n"/>
      <c r="N373" s="2" t="inlineStr">
        <is>
          <t>https://synthetic-shop.local/product/ups-1000-18-03</t>
        </is>
      </c>
      <c r="O373" s="2" t="inlineStr">
        <is>
          <t>matched_gt</t>
        </is>
      </c>
      <c r="P373" s="2" t="inlineStr">
        <is>
          <t>Источник бесперебойного питания 1000 ВА</t>
        </is>
      </c>
      <c r="Q373" s="2" t="n">
        <v>12242</v>
      </c>
      <c r="R373" s="2" t="inlineStr">
        <is>
          <t>present</t>
        </is>
      </c>
      <c r="S373" s="2" t="inlineStr">
        <is>
          <t>Источник бесперебойного питания 1000 ВА</t>
        </is>
      </c>
      <c r="T373" s="2" t="n">
        <v>12242</v>
      </c>
      <c r="U373" s="2" t="n">
        <v>1</v>
      </c>
      <c r="V373" s="2" t="n">
        <v>1</v>
      </c>
      <c r="W373" s="2" t="n">
        <v>1</v>
      </c>
      <c r="X373" s="2" t="n">
        <v>0</v>
      </c>
      <c r="Y373" s="2" t="n">
        <v>1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/>
      <c r="AE373" s="2" t="inlineStr">
        <is>
          <t>matched_gt; candidate_only</t>
        </is>
      </c>
      <c r="AF373" s="2" t="n">
        <v>1</v>
      </c>
      <c r="AG373" s="2" t="n">
        <v>0</v>
      </c>
      <c r="AH373" s="2" t="n">
        <v>0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0</v>
      </c>
      <c r="AN373" s="2" t="n">
        <v>0</v>
      </c>
      <c r="AO373" s="2" t="b">
        <v>1</v>
      </c>
      <c r="AP373" s="2" t="b">
        <v>1</v>
      </c>
      <c r="AQ373" s="2" t="b">
        <v>1</v>
      </c>
      <c r="AR373" s="2" t="b">
        <v>1</v>
      </c>
      <c r="AS373" s="2" t="b">
        <v>1</v>
      </c>
    </row>
    <row r="374" ht="45" customHeight="1">
      <c r="A374" s="2" t="inlineStr">
        <is>
          <t>20261004T181609Z-2ba1b2f7</t>
        </is>
      </c>
      <c r="B374" s="2" t="inlineStr">
        <is>
          <t>hybrid_original-dca1112ad6fed2</t>
        </is>
      </c>
      <c r="C374" s="2" t="n"/>
      <c r="D374" s="2" t="inlineStr">
        <is>
          <t>synthetic</t>
        </is>
      </c>
      <c r="E374" s="2" t="inlineStr">
        <is>
          <t>hybrid_original</t>
        </is>
      </c>
      <c r="F374" s="2" t="inlineStr">
        <is>
          <t>syn-0018</t>
        </is>
      </c>
      <c r="G374" s="2" t="inlineStr">
        <is>
          <t>gt-1fc870205c714dab2ef5</t>
        </is>
      </c>
      <c r="H374" s="2" t="inlineStr">
        <is>
          <t>syn-0018-e14</t>
        </is>
      </c>
      <c r="I374" s="2" t="inlineStr">
        <is>
          <t>html/syn-0018.html</t>
        </is>
      </c>
      <c r="J374" s="2" t="inlineStr">
        <is>
          <t>syn-0018.html</t>
        </is>
      </c>
      <c r="K374" s="2" t="inlineStr">
        <is>
          <t>run-none18</t>
        </is>
      </c>
      <c r="L374" s="2" t="inlineStr">
        <is>
          <t>synthetic-shop.local</t>
        </is>
      </c>
      <c r="M374" s="2" t="n"/>
      <c r="N374" s="2" t="inlineStr">
        <is>
          <t>https://synthetic-shop.local/product/ups-1000-18-14</t>
        </is>
      </c>
      <c r="O374" s="2" t="inlineStr">
        <is>
          <t>missing_prediction</t>
        </is>
      </c>
      <c r="P374" s="2" t="inlineStr">
        <is>
          <t>Источник бесперебойного питания 1000 ВА — серия 2</t>
        </is>
      </c>
      <c r="Q374" s="2" t="n">
        <v>13711</v>
      </c>
      <c r="R374" s="2" t="inlineStr">
        <is>
          <t>present</t>
        </is>
      </c>
      <c r="S374" s="2" t="n"/>
      <c r="T374" s="2" t="n"/>
      <c r="U374" s="2" t="n">
        <v>0</v>
      </c>
      <c r="V374" s="2" t="n">
        <v>0</v>
      </c>
      <c r="W374" s="2" t="n"/>
      <c r="X374" s="2" t="n">
        <v>0</v>
      </c>
      <c r="Y374" s="2" t="n"/>
      <c r="Z374" s="2" t="n"/>
      <c r="AA374" s="2" t="n"/>
      <c r="AB374" s="2" t="n"/>
      <c r="AC374" s="2" t="n"/>
      <c r="AD374" s="2" t="inlineStr">
        <is>
          <t>missing_entity</t>
        </is>
      </c>
      <c r="AE374" s="2" t="inlineStr">
        <is>
          <t>missing_prediction</t>
        </is>
      </c>
      <c r="AF374" s="2" t="n">
        <v>0</v>
      </c>
      <c r="AG374" s="2" t="n">
        <v>0</v>
      </c>
      <c r="AH374" s="2" t="n">
        <v>1</v>
      </c>
      <c r="AI374" s="2" t="n">
        <v>0</v>
      </c>
      <c r="AJ374" s="2" t="n">
        <v>0</v>
      </c>
      <c r="AK374" s="2" t="n">
        <v>1</v>
      </c>
      <c r="AL374" s="2" t="n">
        <v>0</v>
      </c>
      <c r="AM374" s="2" t="n">
        <v>0</v>
      </c>
      <c r="AN374" s="2" t="n">
        <v>1</v>
      </c>
      <c r="AO374" s="2" t="b">
        <v>1</v>
      </c>
      <c r="AP374" s="2" t="b">
        <v>1</v>
      </c>
      <c r="AQ374" s="2" t="b">
        <v>1</v>
      </c>
      <c r="AR374" s="2" t="b">
        <v>0</v>
      </c>
      <c r="AS374" s="2" t="b">
        <v>0</v>
      </c>
    </row>
    <row r="375" ht="45" customHeight="1">
      <c r="A375" s="2" t="inlineStr">
        <is>
          <t>20261004T181609Z-2ba1b2f7</t>
        </is>
      </c>
      <c r="B375" s="2" t="inlineStr">
        <is>
          <t>hybrid_original-54ab76e88baca4</t>
        </is>
      </c>
      <c r="C375" s="2" t="n"/>
      <c r="D375" s="2" t="inlineStr">
        <is>
          <t>synthetic</t>
        </is>
      </c>
      <c r="E375" s="2" t="inlineStr">
        <is>
          <t>hybrid_original</t>
        </is>
      </c>
      <c r="F375" s="2" t="inlineStr">
        <is>
          <t>syn-0018</t>
        </is>
      </c>
      <c r="G375" s="2" t="inlineStr">
        <is>
          <t>gt-20fc70d3869f595f8c15</t>
        </is>
      </c>
      <c r="H375" s="2" t="inlineStr">
        <is>
          <t>syn-0018-e10</t>
        </is>
      </c>
      <c r="I375" s="2" t="inlineStr">
        <is>
          <t>html/syn-0018.html</t>
        </is>
      </c>
      <c r="J375" s="2" t="inlineStr">
        <is>
          <t>syn-0018.html</t>
        </is>
      </c>
      <c r="K375" s="2" t="inlineStr">
        <is>
          <t>run-none18</t>
        </is>
      </c>
      <c r="L375" s="2" t="inlineStr">
        <is>
          <t>synthetic-shop.local</t>
        </is>
      </c>
      <c r="M375" s="2" t="n"/>
      <c r="N375" s="2" t="inlineStr">
        <is>
          <t>https://synthetic-shop.local/product/usb-headset-18-10</t>
        </is>
      </c>
      <c r="O375" s="2" t="inlineStr">
        <is>
          <t>missing_prediction</t>
        </is>
      </c>
      <c r="P375" s="2" t="inlineStr">
        <is>
          <t>Наушники USB с микрофоном</t>
        </is>
      </c>
      <c r="Q375" s="2" t="n">
        <v>3053</v>
      </c>
      <c r="R375" s="2" t="inlineStr">
        <is>
          <t>present</t>
        </is>
      </c>
      <c r="S375" s="2" t="n"/>
      <c r="T375" s="2" t="n"/>
      <c r="U375" s="2" t="n">
        <v>0</v>
      </c>
      <c r="V375" s="2" t="n">
        <v>0</v>
      </c>
      <c r="W375" s="2" t="n"/>
      <c r="X375" s="2" t="n">
        <v>0</v>
      </c>
      <c r="Y375" s="2" t="n"/>
      <c r="Z375" s="2" t="n"/>
      <c r="AA375" s="2" t="n"/>
      <c r="AB375" s="2" t="n"/>
      <c r="AC375" s="2" t="n"/>
      <c r="AD375" s="2" t="inlineStr">
        <is>
          <t>missing_entity</t>
        </is>
      </c>
      <c r="AE375" s="2" t="inlineStr">
        <is>
          <t>missing_prediction</t>
        </is>
      </c>
      <c r="AF375" s="2" t="n">
        <v>0</v>
      </c>
      <c r="AG375" s="2" t="n">
        <v>0</v>
      </c>
      <c r="AH375" s="2" t="n">
        <v>1</v>
      </c>
      <c r="AI375" s="2" t="n">
        <v>0</v>
      </c>
      <c r="AJ375" s="2" t="n">
        <v>0</v>
      </c>
      <c r="AK375" s="2" t="n">
        <v>1</v>
      </c>
      <c r="AL375" s="2" t="n">
        <v>0</v>
      </c>
      <c r="AM375" s="2" t="n">
        <v>0</v>
      </c>
      <c r="AN375" s="2" t="n">
        <v>1</v>
      </c>
      <c r="AO375" s="2" t="b">
        <v>1</v>
      </c>
      <c r="AP375" s="2" t="b">
        <v>1</v>
      </c>
      <c r="AQ375" s="2" t="b">
        <v>1</v>
      </c>
      <c r="AR375" s="2" t="b">
        <v>0</v>
      </c>
      <c r="AS375" s="2" t="b">
        <v>0</v>
      </c>
    </row>
    <row r="376" ht="45" customHeight="1">
      <c r="A376" s="2" t="inlineStr">
        <is>
          <t>20261004T181609Z-2ba1b2f7</t>
        </is>
      </c>
      <c r="B376" s="2" t="inlineStr">
        <is>
          <t>hybrid_original-e875696f713b72</t>
        </is>
      </c>
      <c r="C376" s="2" t="n"/>
      <c r="D376" s="2" t="inlineStr">
        <is>
          <t>synthetic</t>
        </is>
      </c>
      <c r="E376" s="2" t="inlineStr">
        <is>
          <t>hybrid_original</t>
        </is>
      </c>
      <c r="F376" s="2" t="inlineStr">
        <is>
          <t>syn-0018</t>
        </is>
      </c>
      <c r="G376" s="2" t="inlineStr">
        <is>
          <t>gt-3b8f6572b53a4cc6d86f</t>
        </is>
      </c>
      <c r="H376" s="2" t="inlineStr">
        <is>
          <t>syn-0018-e07</t>
        </is>
      </c>
      <c r="I376" s="2" t="inlineStr">
        <is>
          <t>html/syn-0018.html</t>
        </is>
      </c>
      <c r="J376" s="2" t="inlineStr">
        <is>
          <t>syn-0018.html</t>
        </is>
      </c>
      <c r="K376" s="2" t="inlineStr">
        <is>
          <t>run-none18</t>
        </is>
      </c>
      <c r="L376" s="2" t="inlineStr">
        <is>
          <t>synthetic-shop.local</t>
        </is>
      </c>
      <c r="M376" s="2" t="n"/>
      <c r="N376" s="2" t="inlineStr">
        <is>
          <t>https://synthetic-shop.local/product/webcam-18-07</t>
        </is>
      </c>
      <c r="O376" s="2" t="inlineStr">
        <is>
          <t>missing_prediction</t>
        </is>
      </c>
      <c r="P376" s="2" t="inlineStr">
        <is>
          <t>Веб-камера Full HD 1080p</t>
        </is>
      </c>
      <c r="Q376" s="2" t="n">
        <v>4208</v>
      </c>
      <c r="R376" s="2" t="inlineStr">
        <is>
          <t>present</t>
        </is>
      </c>
      <c r="S376" s="2" t="n"/>
      <c r="T376" s="2" t="n"/>
      <c r="U376" s="2" t="n">
        <v>0</v>
      </c>
      <c r="V376" s="2" t="n">
        <v>0</v>
      </c>
      <c r="W376" s="2" t="n"/>
      <c r="X376" s="2" t="n">
        <v>0</v>
      </c>
      <c r="Y376" s="2" t="n"/>
      <c r="Z376" s="2" t="n"/>
      <c r="AA376" s="2" t="n"/>
      <c r="AB376" s="2" t="n"/>
      <c r="AC376" s="2" t="n"/>
      <c r="AD376" s="2" t="inlineStr">
        <is>
          <t>missing_entity</t>
        </is>
      </c>
      <c r="AE376" s="2" t="inlineStr">
        <is>
          <t>missing_prediction</t>
        </is>
      </c>
      <c r="AF376" s="2" t="n">
        <v>0</v>
      </c>
      <c r="AG376" s="2" t="n">
        <v>0</v>
      </c>
      <c r="AH376" s="2" t="n">
        <v>1</v>
      </c>
      <c r="AI376" s="2" t="n">
        <v>0</v>
      </c>
      <c r="AJ376" s="2" t="n">
        <v>0</v>
      </c>
      <c r="AK376" s="2" t="n">
        <v>1</v>
      </c>
      <c r="AL376" s="2" t="n">
        <v>0</v>
      </c>
      <c r="AM376" s="2" t="n">
        <v>0</v>
      </c>
      <c r="AN376" s="2" t="n">
        <v>1</v>
      </c>
      <c r="AO376" s="2" t="b">
        <v>1</v>
      </c>
      <c r="AP376" s="2" t="b">
        <v>1</v>
      </c>
      <c r="AQ376" s="2" t="b">
        <v>1</v>
      </c>
      <c r="AR376" s="2" t="b">
        <v>0</v>
      </c>
      <c r="AS376" s="2" t="b">
        <v>0</v>
      </c>
    </row>
    <row r="377" ht="45" customHeight="1">
      <c r="A377" s="2" t="inlineStr">
        <is>
          <t>20261004T181609Z-2ba1b2f7</t>
        </is>
      </c>
      <c r="B377" s="2" t="inlineStr">
        <is>
          <t>hybrid_original-9cef868cf2a932</t>
        </is>
      </c>
      <c r="C377" s="2" t="n"/>
      <c r="D377" s="2" t="inlineStr">
        <is>
          <t>synthetic</t>
        </is>
      </c>
      <c r="E377" s="2" t="inlineStr">
        <is>
          <t>hybrid_original</t>
        </is>
      </c>
      <c r="F377" s="2" t="inlineStr">
        <is>
          <t>syn-0018</t>
        </is>
      </c>
      <c r="G377" s="2" t="inlineStr">
        <is>
          <t>gt-01c4f42e4dc7a7cbaee5</t>
        </is>
      </c>
      <c r="H377" s="2" t="inlineStr">
        <is>
          <t>syn-0018-e12</t>
        </is>
      </c>
      <c r="I377" s="2" t="inlineStr">
        <is>
          <t>html/syn-0018.html</t>
        </is>
      </c>
      <c r="J377" s="2" t="inlineStr">
        <is>
          <t>syn-0018.html</t>
        </is>
      </c>
      <c r="K377" s="2" t="inlineStr">
        <is>
          <t>run-none18</t>
        </is>
      </c>
      <c r="L377" s="2" t="inlineStr">
        <is>
          <t>synthetic-shop.local</t>
        </is>
      </c>
      <c r="M377" s="2" t="n"/>
      <c r="N377" s="2" t="inlineStr">
        <is>
          <t>https://synthetic-shop.local/product/webcam-18-12</t>
        </is>
      </c>
      <c r="O377" s="2" t="inlineStr">
        <is>
          <t>missing_prediction</t>
        </is>
      </c>
      <c r="P377" s="2" t="inlineStr">
        <is>
          <t>Веб-камера Full HD 1080p — серия 2</t>
        </is>
      </c>
      <c r="Q377" s="2" t="n">
        <v>4289</v>
      </c>
      <c r="R377" s="2" t="inlineStr">
        <is>
          <t>present</t>
        </is>
      </c>
      <c r="S377" s="2" t="n"/>
      <c r="T377" s="2" t="n"/>
      <c r="U377" s="2" t="n">
        <v>0</v>
      </c>
      <c r="V377" s="2" t="n">
        <v>0</v>
      </c>
      <c r="W377" s="2" t="n"/>
      <c r="X377" s="2" t="n">
        <v>0</v>
      </c>
      <c r="Y377" s="2" t="n"/>
      <c r="Z377" s="2" t="n"/>
      <c r="AA377" s="2" t="n"/>
      <c r="AB377" s="2" t="n"/>
      <c r="AC377" s="2" t="n"/>
      <c r="AD377" s="2" t="inlineStr">
        <is>
          <t>missing_entity</t>
        </is>
      </c>
      <c r="AE377" s="2" t="inlineStr">
        <is>
          <t>missing_prediction</t>
        </is>
      </c>
      <c r="AF377" s="2" t="n">
        <v>0</v>
      </c>
      <c r="AG377" s="2" t="n">
        <v>0</v>
      </c>
      <c r="AH377" s="2" t="n">
        <v>1</v>
      </c>
      <c r="AI377" s="2" t="n">
        <v>0</v>
      </c>
      <c r="AJ377" s="2" t="n">
        <v>0</v>
      </c>
      <c r="AK377" s="2" t="n">
        <v>1</v>
      </c>
      <c r="AL377" s="2" t="n">
        <v>0</v>
      </c>
      <c r="AM377" s="2" t="n">
        <v>0</v>
      </c>
      <c r="AN377" s="2" t="n">
        <v>1</v>
      </c>
      <c r="AO377" s="2" t="b">
        <v>1</v>
      </c>
      <c r="AP377" s="2" t="b">
        <v>1</v>
      </c>
      <c r="AQ377" s="2" t="b">
        <v>1</v>
      </c>
      <c r="AR377" s="2" t="b">
        <v>0</v>
      </c>
      <c r="AS377" s="2" t="b">
        <v>0</v>
      </c>
    </row>
    <row r="378" ht="45" customHeight="1">
      <c r="A378" s="2" t="inlineStr">
        <is>
          <t>20261004T181609Z-2ba1b2f7</t>
        </is>
      </c>
      <c r="B378" s="2" t="inlineStr">
        <is>
          <t>hybrid_original-ee1bfeffda92a3</t>
        </is>
      </c>
      <c r="C378" s="2" t="inlineStr">
        <is>
          <t>hybrid_original-ee1bfeffda92a3</t>
        </is>
      </c>
      <c r="D378" s="2" t="inlineStr">
        <is>
          <t>synthetic</t>
        </is>
      </c>
      <c r="E378" s="2" t="inlineStr">
        <is>
          <t>hybrid_original</t>
        </is>
      </c>
      <c r="F378" s="2" t="inlineStr">
        <is>
          <t>syn-0018</t>
        </is>
      </c>
      <c r="G378" s="2" t="inlineStr">
        <is>
          <t>gt-09eb47d73ee8022d5a09</t>
        </is>
      </c>
      <c r="H378" s="2" t="inlineStr">
        <is>
          <t>syn-0018-e01</t>
        </is>
      </c>
      <c r="I378" s="2" t="inlineStr">
        <is>
          <t>html/syn-0018.html</t>
        </is>
      </c>
      <c r="J378" s="2" t="inlineStr">
        <is>
          <t>syn-0018.html</t>
        </is>
      </c>
      <c r="K378" s="2" t="inlineStr">
        <is>
          <t>run-none18</t>
        </is>
      </c>
      <c r="L378" s="2" t="inlineStr">
        <is>
          <t>synthetic-shop.local</t>
        </is>
      </c>
      <c r="M378" s="2" t="n"/>
      <c r="N378" s="2" t="inlineStr">
        <is>
          <t>https://synthetic-shop.local/product/wifi-router-18-01</t>
        </is>
      </c>
      <c r="O378" s="2" t="inlineStr">
        <is>
          <t>matched_gt</t>
        </is>
      </c>
      <c r="P378" s="2" t="inlineStr">
        <is>
          <t>Маршрутизатор Wi‑Fi 6 AX3000</t>
        </is>
      </c>
      <c r="Q378" s="2" t="n">
        <v>7039</v>
      </c>
      <c r="R378" s="2" t="inlineStr">
        <is>
          <t>present</t>
        </is>
      </c>
      <c r="S378" s="2" t="inlineStr">
        <is>
          <t>Маршрутизатор Wi‑Fi 6 AX3000</t>
        </is>
      </c>
      <c r="T378" s="2" t="n">
        <v>7039</v>
      </c>
      <c r="U378" s="2" t="n">
        <v>1</v>
      </c>
      <c r="V378" s="2" t="n">
        <v>1</v>
      </c>
      <c r="W378" s="2" t="n">
        <v>1</v>
      </c>
      <c r="X378" s="2" t="n">
        <v>0</v>
      </c>
      <c r="Y378" s="2" t="n">
        <v>1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/>
      <c r="AE378" s="2" t="inlineStr">
        <is>
          <t>matched_gt; candidate_only</t>
        </is>
      </c>
      <c r="AF378" s="2" t="n">
        <v>1</v>
      </c>
      <c r="AG378" s="2" t="n">
        <v>0</v>
      </c>
      <c r="AH378" s="2" t="n">
        <v>0</v>
      </c>
      <c r="AI378" s="2" t="n">
        <v>1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b">
        <v>1</v>
      </c>
      <c r="AP378" s="2" t="b">
        <v>1</v>
      </c>
      <c r="AQ378" s="2" t="b">
        <v>1</v>
      </c>
      <c r="AR378" s="2" t="b">
        <v>1</v>
      </c>
      <c r="AS378" s="2" t="b">
        <v>1</v>
      </c>
    </row>
    <row r="379" ht="45" customHeight="1">
      <c r="A379" s="2" t="inlineStr">
        <is>
          <t>20261004T181609Z-2ba1b2f7</t>
        </is>
      </c>
      <c r="B379" s="2" t="inlineStr">
        <is>
          <t>hybrid_original-e9721592704ae5</t>
        </is>
      </c>
      <c r="C379" s="2" t="n"/>
      <c r="D379" s="2" t="inlineStr">
        <is>
          <t>synthetic</t>
        </is>
      </c>
      <c r="E379" s="2" t="inlineStr">
        <is>
          <t>hybrid_original</t>
        </is>
      </c>
      <c r="F379" s="2" t="inlineStr">
        <is>
          <t>syn-0018</t>
        </is>
      </c>
      <c r="G379" s="2" t="inlineStr">
        <is>
          <t>gt-150831052d39273f97f3</t>
        </is>
      </c>
      <c r="H379" s="2" t="inlineStr">
        <is>
          <t>syn-0018-e17</t>
        </is>
      </c>
      <c r="I379" s="2" t="inlineStr">
        <is>
          <t>html/syn-0018.html</t>
        </is>
      </c>
      <c r="J379" s="2" t="inlineStr">
        <is>
          <t>syn-0018.html</t>
        </is>
      </c>
      <c r="K379" s="2" t="inlineStr">
        <is>
          <t>run-none18</t>
        </is>
      </c>
      <c r="L379" s="2" t="inlineStr">
        <is>
          <t>synthetic-shop.local</t>
        </is>
      </c>
      <c r="M379" s="2" t="n"/>
      <c r="N379" s="2" t="inlineStr">
        <is>
          <t>https://synthetic-shop.local/product/wifi-router-18-17</t>
        </is>
      </c>
      <c r="O379" s="2" t="inlineStr">
        <is>
          <t>missing_prediction</t>
        </is>
      </c>
      <c r="P379" s="2" t="inlineStr">
        <is>
          <t>Маршрутизатор Wi‑Fi 6 AX3000 — серия 2</t>
        </is>
      </c>
      <c r="Q379" s="2" t="n">
        <v>7708</v>
      </c>
      <c r="R379" s="2" t="inlineStr">
        <is>
          <t>present</t>
        </is>
      </c>
      <c r="S379" s="2" t="n"/>
      <c r="T379" s="2" t="n"/>
      <c r="U379" s="2" t="n">
        <v>0</v>
      </c>
      <c r="V379" s="2" t="n">
        <v>0</v>
      </c>
      <c r="W379" s="2" t="n"/>
      <c r="X379" s="2" t="n">
        <v>0</v>
      </c>
      <c r="Y379" s="2" t="n"/>
      <c r="Z379" s="2" t="n"/>
      <c r="AA379" s="2" t="n"/>
      <c r="AB379" s="2" t="n"/>
      <c r="AC379" s="2" t="n"/>
      <c r="AD379" s="2" t="inlineStr">
        <is>
          <t>missing_entity</t>
        </is>
      </c>
      <c r="AE379" s="2" t="inlineStr">
        <is>
          <t>missing_prediction</t>
        </is>
      </c>
      <c r="AF379" s="2" t="n">
        <v>0</v>
      </c>
      <c r="AG379" s="2" t="n">
        <v>0</v>
      </c>
      <c r="AH379" s="2" t="n">
        <v>1</v>
      </c>
      <c r="AI379" s="2" t="n">
        <v>0</v>
      </c>
      <c r="AJ379" s="2" t="n">
        <v>0</v>
      </c>
      <c r="AK379" s="2" t="n">
        <v>1</v>
      </c>
      <c r="AL379" s="2" t="n">
        <v>0</v>
      </c>
      <c r="AM379" s="2" t="n">
        <v>0</v>
      </c>
      <c r="AN379" s="2" t="n">
        <v>1</v>
      </c>
      <c r="AO379" s="2" t="b">
        <v>1</v>
      </c>
      <c r="AP379" s="2" t="b">
        <v>1</v>
      </c>
      <c r="AQ379" s="2" t="b">
        <v>1</v>
      </c>
      <c r="AR379" s="2" t="b">
        <v>0</v>
      </c>
      <c r="AS379" s="2" t="b">
        <v>0</v>
      </c>
    </row>
    <row r="380" ht="45" customHeight="1">
      <c r="A380" s="2" t="inlineStr">
        <is>
          <t>20261004T181609Z-2ba1b2f7</t>
        </is>
      </c>
      <c r="B380" s="2" t="inlineStr">
        <is>
          <t>hybrid_original-b541decc56fa17</t>
        </is>
      </c>
      <c r="C380" s="2" t="inlineStr">
        <is>
          <t>hybrid_original-b541decc56fa17</t>
        </is>
      </c>
      <c r="D380" s="2" t="inlineStr">
        <is>
          <t>synthetic</t>
        </is>
      </c>
      <c r="E380" s="2" t="inlineStr">
        <is>
          <t>hybrid_original</t>
        </is>
      </c>
      <c r="F380" s="2" t="inlineStr">
        <is>
          <t>syn-0019</t>
        </is>
      </c>
      <c r="G380" s="2" t="inlineStr">
        <is>
          <t>gt-b695b36a312ba15e5095</t>
        </is>
      </c>
      <c r="H380" s="2" t="inlineStr">
        <is>
          <t>syn-0019-e06</t>
        </is>
      </c>
      <c r="I380" s="2" t="inlineStr">
        <is>
          <t>html/syn-0019.html</t>
        </is>
      </c>
      <c r="J380" s="2" t="inlineStr">
        <is>
          <t>syn-0019.html</t>
        </is>
      </c>
      <c r="K380" s="2" t="inlineStr">
        <is>
          <t>run-none19</t>
        </is>
      </c>
      <c r="L380" s="2" t="inlineStr">
        <is>
          <t>synthetic-shop.local</t>
        </is>
      </c>
      <c r="M380" s="2" t="n"/>
      <c r="N380" s="2" t="inlineStr">
        <is>
          <t>https://synthetic-shop.local/product/bucket-12l-19-06</t>
        </is>
      </c>
      <c r="O380" s="2" t="inlineStr">
        <is>
          <t>matched_gt</t>
        </is>
      </c>
      <c r="P380" s="2" t="inlineStr">
        <is>
          <t>Ведро пластиковое 12 л с крышкой</t>
        </is>
      </c>
      <c r="Q380" s="2" t="n">
        <v>562</v>
      </c>
      <c r="R380" s="2" t="inlineStr">
        <is>
          <t>present</t>
        </is>
      </c>
      <c r="S380" s="2" t="inlineStr">
        <is>
          <t>Ведро пластиковое 12 л с крышкой</t>
        </is>
      </c>
      <c r="T380" s="2" t="n">
        <v>562</v>
      </c>
      <c r="U380" s="2" t="n">
        <v>1</v>
      </c>
      <c r="V380" s="2" t="n">
        <v>1</v>
      </c>
      <c r="W380" s="2" t="n">
        <v>1</v>
      </c>
      <c r="X380" s="2" t="n">
        <v>0</v>
      </c>
      <c r="Y380" s="2" t="n">
        <v>1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/>
      <c r="AE380" s="2" t="inlineStr">
        <is>
          <t>matched_gt; candidate_only</t>
        </is>
      </c>
      <c r="AF380" s="2" t="n">
        <v>1</v>
      </c>
      <c r="AG380" s="2" t="n">
        <v>0</v>
      </c>
      <c r="AH380" s="2" t="n">
        <v>0</v>
      </c>
      <c r="AI380" s="2" t="n">
        <v>1</v>
      </c>
      <c r="AJ380" s="2" t="n">
        <v>0</v>
      </c>
      <c r="AK380" s="2" t="n">
        <v>0</v>
      </c>
      <c r="AL380" s="2" t="n">
        <v>1</v>
      </c>
      <c r="AM380" s="2" t="n">
        <v>0</v>
      </c>
      <c r="AN380" s="2" t="n">
        <v>0</v>
      </c>
      <c r="AO380" s="2" t="b">
        <v>1</v>
      </c>
      <c r="AP380" s="2" t="b">
        <v>1</v>
      </c>
      <c r="AQ380" s="2" t="b">
        <v>1</v>
      </c>
      <c r="AR380" s="2" t="b">
        <v>1</v>
      </c>
      <c r="AS380" s="2" t="b">
        <v>1</v>
      </c>
    </row>
    <row r="381" ht="45" customHeight="1">
      <c r="A381" s="2" t="inlineStr">
        <is>
          <t>20261004T181609Z-2ba1b2f7</t>
        </is>
      </c>
      <c r="B381" s="2" t="inlineStr">
        <is>
          <t>hybrid_original-7f9bf9f2c0850a</t>
        </is>
      </c>
      <c r="C381" s="2" t="n"/>
      <c r="D381" s="2" t="inlineStr">
        <is>
          <t>synthetic</t>
        </is>
      </c>
      <c r="E381" s="2" t="inlineStr">
        <is>
          <t>hybrid_original</t>
        </is>
      </c>
      <c r="F381" s="2" t="inlineStr">
        <is>
          <t>syn-0019</t>
        </is>
      </c>
      <c r="G381" s="2" t="inlineStr">
        <is>
          <t>gt-38500b15855283b51a33</t>
        </is>
      </c>
      <c r="H381" s="2" t="inlineStr">
        <is>
          <t>syn-0019-e11</t>
        </is>
      </c>
      <c r="I381" s="2" t="inlineStr">
        <is>
          <t>html/syn-0019.html</t>
        </is>
      </c>
      <c r="J381" s="2" t="inlineStr">
        <is>
          <t>syn-0019.html</t>
        </is>
      </c>
      <c r="K381" s="2" t="inlineStr">
        <is>
          <t>run-none19</t>
        </is>
      </c>
      <c r="L381" s="2" t="inlineStr">
        <is>
          <t>synthetic-shop.local</t>
        </is>
      </c>
      <c r="M381" s="2" t="n"/>
      <c r="N381" s="2" t="inlineStr">
        <is>
          <t>https://synthetic-shop.local/product/bucket-12l-19-11</t>
        </is>
      </c>
      <c r="O381" s="2" t="inlineStr">
        <is>
          <t>missing_prediction</t>
        </is>
      </c>
      <c r="P381" s="2" t="inlineStr">
        <is>
          <t>Ведро пластиковое 12 л с крышкой — серия 2</t>
        </is>
      </c>
      <c r="Q381" s="2" t="n">
        <v>572</v>
      </c>
      <c r="R381" s="2" t="inlineStr">
        <is>
          <t>present</t>
        </is>
      </c>
      <c r="S381" s="2" t="n"/>
      <c r="T381" s="2" t="n"/>
      <c r="U381" s="2" t="n">
        <v>0</v>
      </c>
      <c r="V381" s="2" t="n">
        <v>0</v>
      </c>
      <c r="W381" s="2" t="n"/>
      <c r="X381" s="2" t="n">
        <v>0</v>
      </c>
      <c r="Y381" s="2" t="n"/>
      <c r="Z381" s="2" t="n"/>
      <c r="AA381" s="2" t="n"/>
      <c r="AB381" s="2" t="n"/>
      <c r="AC381" s="2" t="n"/>
      <c r="AD381" s="2" t="inlineStr">
        <is>
          <t>missing_entity</t>
        </is>
      </c>
      <c r="AE381" s="2" t="inlineStr">
        <is>
          <t>missing_prediction</t>
        </is>
      </c>
      <c r="AF381" s="2" t="n">
        <v>0</v>
      </c>
      <c r="AG381" s="2" t="n">
        <v>0</v>
      </c>
      <c r="AH381" s="2" t="n">
        <v>1</v>
      </c>
      <c r="AI381" s="2" t="n">
        <v>0</v>
      </c>
      <c r="AJ381" s="2" t="n">
        <v>0</v>
      </c>
      <c r="AK381" s="2" t="n">
        <v>1</v>
      </c>
      <c r="AL381" s="2" t="n">
        <v>0</v>
      </c>
      <c r="AM381" s="2" t="n">
        <v>0</v>
      </c>
      <c r="AN381" s="2" t="n">
        <v>1</v>
      </c>
      <c r="AO381" s="2" t="b">
        <v>1</v>
      </c>
      <c r="AP381" s="2" t="b">
        <v>1</v>
      </c>
      <c r="AQ381" s="2" t="b">
        <v>1</v>
      </c>
      <c r="AR381" s="2" t="b">
        <v>0</v>
      </c>
      <c r="AS381" s="2" t="b">
        <v>0</v>
      </c>
    </row>
    <row r="382" ht="45" customHeight="1">
      <c r="A382" s="2" t="inlineStr">
        <is>
          <t>20261004T181609Z-2ba1b2f7</t>
        </is>
      </c>
      <c r="B382" s="2" t="inlineStr">
        <is>
          <t>hybrid_original-6ce7187796c045</t>
        </is>
      </c>
      <c r="C382" s="2" t="n"/>
      <c r="D382" s="2" t="inlineStr">
        <is>
          <t>synthetic</t>
        </is>
      </c>
      <c r="E382" s="2" t="inlineStr">
        <is>
          <t>hybrid_original</t>
        </is>
      </c>
      <c r="F382" s="2" t="inlineStr">
        <is>
          <t>syn-0019</t>
        </is>
      </c>
      <c r="G382" s="2" t="inlineStr">
        <is>
          <t>gt-617cc5c075671bf45b58</t>
        </is>
      </c>
      <c r="H382" s="2" t="inlineStr">
        <is>
          <t>syn-0019-e21</t>
        </is>
      </c>
      <c r="I382" s="2" t="inlineStr">
        <is>
          <t>html/syn-0019.html</t>
        </is>
      </c>
      <c r="J382" s="2" t="inlineStr">
        <is>
          <t>syn-0019.html</t>
        </is>
      </c>
      <c r="K382" s="2" t="inlineStr">
        <is>
          <t>run-none19</t>
        </is>
      </c>
      <c r="L382" s="2" t="inlineStr">
        <is>
          <t>synthetic-shop.local</t>
        </is>
      </c>
      <c r="M382" s="2" t="n"/>
      <c r="N382" s="2" t="inlineStr">
        <is>
          <t>https://synthetic-shop.local/product/bucket-12l-19-21</t>
        </is>
      </c>
      <c r="O382" s="2" t="inlineStr">
        <is>
          <t>missing_prediction</t>
        </is>
      </c>
      <c r="P382" s="2" t="inlineStr">
        <is>
          <t>Ведро пластиковое 12 л с крышкой — серия 3</t>
        </is>
      </c>
      <c r="Q382" s="2" t="n">
        <v>525</v>
      </c>
      <c r="R382" s="2" t="inlineStr">
        <is>
          <t>present</t>
        </is>
      </c>
      <c r="S382" s="2" t="n"/>
      <c r="T382" s="2" t="n"/>
      <c r="U382" s="2" t="n">
        <v>0</v>
      </c>
      <c r="V382" s="2" t="n">
        <v>0</v>
      </c>
      <c r="W382" s="2" t="n"/>
      <c r="X382" s="2" t="n">
        <v>0</v>
      </c>
      <c r="Y382" s="2" t="n"/>
      <c r="Z382" s="2" t="n"/>
      <c r="AA382" s="2" t="n"/>
      <c r="AB382" s="2" t="n"/>
      <c r="AC382" s="2" t="n"/>
      <c r="AD382" s="2" t="inlineStr">
        <is>
          <t>missing_entity</t>
        </is>
      </c>
      <c r="AE382" s="2" t="inlineStr">
        <is>
          <t>missing_prediction</t>
        </is>
      </c>
      <c r="AF382" s="2" t="n">
        <v>0</v>
      </c>
      <c r="AG382" s="2" t="n">
        <v>0</v>
      </c>
      <c r="AH382" s="2" t="n">
        <v>1</v>
      </c>
      <c r="AI382" s="2" t="n">
        <v>0</v>
      </c>
      <c r="AJ382" s="2" t="n">
        <v>0</v>
      </c>
      <c r="AK382" s="2" t="n">
        <v>1</v>
      </c>
      <c r="AL382" s="2" t="n">
        <v>0</v>
      </c>
      <c r="AM382" s="2" t="n">
        <v>0</v>
      </c>
      <c r="AN382" s="2" t="n">
        <v>1</v>
      </c>
      <c r="AO382" s="2" t="b">
        <v>1</v>
      </c>
      <c r="AP382" s="2" t="b">
        <v>1</v>
      </c>
      <c r="AQ382" s="2" t="b">
        <v>1</v>
      </c>
      <c r="AR382" s="2" t="b">
        <v>0</v>
      </c>
      <c r="AS382" s="2" t="b">
        <v>0</v>
      </c>
    </row>
    <row r="383" ht="45" customHeight="1">
      <c r="A383" s="2" t="inlineStr">
        <is>
          <t>20261004T181609Z-2ba1b2f7</t>
        </is>
      </c>
      <c r="B383" s="2" t="inlineStr">
        <is>
          <t>hybrid_original-3489a00fd087e2</t>
        </is>
      </c>
      <c r="C383" s="2" t="inlineStr">
        <is>
          <t>hybrid_original-3489a00fd087e2</t>
        </is>
      </c>
      <c r="D383" s="2" t="inlineStr">
        <is>
          <t>synthetic</t>
        </is>
      </c>
      <c r="E383" s="2" t="inlineStr">
        <is>
          <t>hybrid_original</t>
        </is>
      </c>
      <c r="F383" s="2" t="inlineStr">
        <is>
          <t>syn-0019</t>
        </is>
      </c>
      <c r="G383" s="2" t="inlineStr">
        <is>
          <t>gt-a7b431e9d1b4b744c4b7</t>
        </is>
      </c>
      <c r="H383" s="2" t="inlineStr">
        <is>
          <t>syn-0019-e07</t>
        </is>
      </c>
      <c r="I383" s="2" t="inlineStr">
        <is>
          <t>html/syn-0019.html</t>
        </is>
      </c>
      <c r="J383" s="2" t="inlineStr">
        <is>
          <t>syn-0019.html</t>
        </is>
      </c>
      <c r="K383" s="2" t="inlineStr">
        <is>
          <t>run-none19</t>
        </is>
      </c>
      <c r="L383" s="2" t="inlineStr">
        <is>
          <t>synthetic-shop.local</t>
        </is>
      </c>
      <c r="M383" s="2" t="n"/>
      <c r="N383" s="2" t="inlineStr">
        <is>
          <t>https://synthetic-shop.local/product/canister-20l-19-07</t>
        </is>
      </c>
      <c r="O383" s="2" t="inlineStr">
        <is>
          <t>matched_gt</t>
        </is>
      </c>
      <c r="P383" s="2" t="inlineStr">
        <is>
          <t>Канистра 20 л пищевая</t>
        </is>
      </c>
      <c r="Q383" s="2" t="n">
        <v>1232</v>
      </c>
      <c r="R383" s="2" t="inlineStr">
        <is>
          <t>present</t>
        </is>
      </c>
      <c r="S383" s="2" t="inlineStr">
        <is>
          <t>Канистра 20 л пищевая</t>
        </is>
      </c>
      <c r="T383" s="2" t="n">
        <v>1232</v>
      </c>
      <c r="U383" s="2" t="n">
        <v>1</v>
      </c>
      <c r="V383" s="2" t="n">
        <v>1</v>
      </c>
      <c r="W383" s="2" t="n">
        <v>1</v>
      </c>
      <c r="X383" s="2" t="n">
        <v>0</v>
      </c>
      <c r="Y383" s="2" t="n">
        <v>1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/>
      <c r="AE383" s="2" t="inlineStr">
        <is>
          <t>matched_gt; candidate_only</t>
        </is>
      </c>
      <c r="AF383" s="2" t="n">
        <v>1</v>
      </c>
      <c r="AG383" s="2" t="n">
        <v>0</v>
      </c>
      <c r="AH383" s="2" t="n">
        <v>0</v>
      </c>
      <c r="AI383" s="2" t="n">
        <v>1</v>
      </c>
      <c r="AJ383" s="2" t="n">
        <v>0</v>
      </c>
      <c r="AK383" s="2" t="n">
        <v>0</v>
      </c>
      <c r="AL383" s="2" t="n">
        <v>1</v>
      </c>
      <c r="AM383" s="2" t="n">
        <v>0</v>
      </c>
      <c r="AN383" s="2" t="n">
        <v>0</v>
      </c>
      <c r="AO383" s="2" t="b">
        <v>1</v>
      </c>
      <c r="AP383" s="2" t="b">
        <v>1</v>
      </c>
      <c r="AQ383" s="2" t="b">
        <v>1</v>
      </c>
      <c r="AR383" s="2" t="b">
        <v>1</v>
      </c>
      <c r="AS383" s="2" t="b">
        <v>1</v>
      </c>
    </row>
    <row r="384" ht="45" customHeight="1">
      <c r="A384" s="2" t="inlineStr">
        <is>
          <t>20261004T181609Z-2ba1b2f7</t>
        </is>
      </c>
      <c r="B384" s="2" t="inlineStr">
        <is>
          <t>hybrid_original-9964934cc59bb8</t>
        </is>
      </c>
      <c r="C384" s="2" t="n"/>
      <c r="D384" s="2" t="inlineStr">
        <is>
          <t>synthetic</t>
        </is>
      </c>
      <c r="E384" s="2" t="inlineStr">
        <is>
          <t>hybrid_original</t>
        </is>
      </c>
      <c r="F384" s="2" t="inlineStr">
        <is>
          <t>syn-0019</t>
        </is>
      </c>
      <c r="G384" s="2" t="inlineStr">
        <is>
          <t>gt-cce40e03007039a3ad6e</t>
        </is>
      </c>
      <c r="H384" s="2" t="inlineStr">
        <is>
          <t>syn-0019-e12</t>
        </is>
      </c>
      <c r="I384" s="2" t="inlineStr">
        <is>
          <t>html/syn-0019.html</t>
        </is>
      </c>
      <c r="J384" s="2" t="inlineStr">
        <is>
          <t>syn-0019.html</t>
        </is>
      </c>
      <c r="K384" s="2" t="inlineStr">
        <is>
          <t>run-none19</t>
        </is>
      </c>
      <c r="L384" s="2" t="inlineStr">
        <is>
          <t>synthetic-shop.local</t>
        </is>
      </c>
      <c r="M384" s="2" t="n"/>
      <c r="N384" s="2" t="inlineStr">
        <is>
          <t>https://synthetic-shop.local/product/canister-20l-19-12</t>
        </is>
      </c>
      <c r="O384" s="2" t="inlineStr">
        <is>
          <t>missing_prediction</t>
        </is>
      </c>
      <c r="P384" s="2" t="inlineStr">
        <is>
          <t>Канистра 20 л пищевая — серия 2</t>
        </is>
      </c>
      <c r="Q384" s="2" t="n">
        <v>1110</v>
      </c>
      <c r="R384" s="2" t="inlineStr">
        <is>
          <t>present</t>
        </is>
      </c>
      <c r="S384" s="2" t="n"/>
      <c r="T384" s="2" t="n"/>
      <c r="U384" s="2" t="n">
        <v>0</v>
      </c>
      <c r="V384" s="2" t="n">
        <v>0</v>
      </c>
      <c r="W384" s="2" t="n"/>
      <c r="X384" s="2" t="n">
        <v>0</v>
      </c>
      <c r="Y384" s="2" t="n"/>
      <c r="Z384" s="2" t="n"/>
      <c r="AA384" s="2" t="n"/>
      <c r="AB384" s="2" t="n"/>
      <c r="AC384" s="2" t="n"/>
      <c r="AD384" s="2" t="inlineStr">
        <is>
          <t>missing_entity</t>
        </is>
      </c>
      <c r="AE384" s="2" t="inlineStr">
        <is>
          <t>missing_prediction</t>
        </is>
      </c>
      <c r="AF384" s="2" t="n">
        <v>0</v>
      </c>
      <c r="AG384" s="2" t="n">
        <v>0</v>
      </c>
      <c r="AH384" s="2" t="n">
        <v>1</v>
      </c>
      <c r="AI384" s="2" t="n">
        <v>0</v>
      </c>
      <c r="AJ384" s="2" t="n">
        <v>0</v>
      </c>
      <c r="AK384" s="2" t="n">
        <v>1</v>
      </c>
      <c r="AL384" s="2" t="n">
        <v>0</v>
      </c>
      <c r="AM384" s="2" t="n">
        <v>0</v>
      </c>
      <c r="AN384" s="2" t="n">
        <v>1</v>
      </c>
      <c r="AO384" s="2" t="b">
        <v>1</v>
      </c>
      <c r="AP384" s="2" t="b">
        <v>1</v>
      </c>
      <c r="AQ384" s="2" t="b">
        <v>1</v>
      </c>
      <c r="AR384" s="2" t="b">
        <v>0</v>
      </c>
      <c r="AS384" s="2" t="b">
        <v>0</v>
      </c>
    </row>
    <row r="385" ht="45" customHeight="1">
      <c r="A385" s="2" t="inlineStr">
        <is>
          <t>20261004T181609Z-2ba1b2f7</t>
        </is>
      </c>
      <c r="B385" s="2" t="inlineStr">
        <is>
          <t>hybrid_original-ad8717697ae8cc</t>
        </is>
      </c>
      <c r="C385" s="2" t="n"/>
      <c r="D385" s="2" t="inlineStr">
        <is>
          <t>synthetic</t>
        </is>
      </c>
      <c r="E385" s="2" t="inlineStr">
        <is>
          <t>hybrid_original</t>
        </is>
      </c>
      <c r="F385" s="2" t="inlineStr">
        <is>
          <t>syn-0019</t>
        </is>
      </c>
      <c r="G385" s="2" t="inlineStr">
        <is>
          <t>gt-ba4f29e3cfb5d0e64234</t>
        </is>
      </c>
      <c r="H385" s="2" t="inlineStr">
        <is>
          <t>syn-0019-e22</t>
        </is>
      </c>
      <c r="I385" s="2" t="inlineStr">
        <is>
          <t>html/syn-0019.html</t>
        </is>
      </c>
      <c r="J385" s="2" t="inlineStr">
        <is>
          <t>syn-0019.html</t>
        </is>
      </c>
      <c r="K385" s="2" t="inlineStr">
        <is>
          <t>run-none19</t>
        </is>
      </c>
      <c r="L385" s="2" t="inlineStr">
        <is>
          <t>synthetic-shop.local</t>
        </is>
      </c>
      <c r="M385" s="2" t="n"/>
      <c r="N385" s="2" t="inlineStr">
        <is>
          <t>https://synthetic-shop.local/product/canister-20l-19-22</t>
        </is>
      </c>
      <c r="O385" s="2" t="inlineStr">
        <is>
          <t>missing_prediction</t>
        </is>
      </c>
      <c r="P385" s="2" t="inlineStr">
        <is>
          <t>Канистра 20 л пищевая — серия 3</t>
        </is>
      </c>
      <c r="Q385" s="2" t="n">
        <v>1154</v>
      </c>
      <c r="R385" s="2" t="inlineStr">
        <is>
          <t>present</t>
        </is>
      </c>
      <c r="S385" s="2" t="n"/>
      <c r="T385" s="2" t="n"/>
      <c r="U385" s="2" t="n">
        <v>0</v>
      </c>
      <c r="V385" s="2" t="n">
        <v>0</v>
      </c>
      <c r="W385" s="2" t="n"/>
      <c r="X385" s="2" t="n">
        <v>0</v>
      </c>
      <c r="Y385" s="2" t="n"/>
      <c r="Z385" s="2" t="n"/>
      <c r="AA385" s="2" t="n"/>
      <c r="AB385" s="2" t="n"/>
      <c r="AC385" s="2" t="n"/>
      <c r="AD385" s="2" t="inlineStr">
        <is>
          <t>missing_entity</t>
        </is>
      </c>
      <c r="AE385" s="2" t="inlineStr">
        <is>
          <t>missing_prediction</t>
        </is>
      </c>
      <c r="AF385" s="2" t="n">
        <v>0</v>
      </c>
      <c r="AG385" s="2" t="n">
        <v>0</v>
      </c>
      <c r="AH385" s="2" t="n">
        <v>1</v>
      </c>
      <c r="AI385" s="2" t="n">
        <v>0</v>
      </c>
      <c r="AJ385" s="2" t="n">
        <v>0</v>
      </c>
      <c r="AK385" s="2" t="n">
        <v>1</v>
      </c>
      <c r="AL385" s="2" t="n">
        <v>0</v>
      </c>
      <c r="AM385" s="2" t="n">
        <v>0</v>
      </c>
      <c r="AN385" s="2" t="n">
        <v>1</v>
      </c>
      <c r="AO385" s="2" t="b">
        <v>1</v>
      </c>
      <c r="AP385" s="2" t="b">
        <v>1</v>
      </c>
      <c r="AQ385" s="2" t="b">
        <v>1</v>
      </c>
      <c r="AR385" s="2" t="b">
        <v>0</v>
      </c>
      <c r="AS385" s="2" t="b">
        <v>0</v>
      </c>
    </row>
    <row r="386" ht="45" customHeight="1">
      <c r="A386" s="2" t="inlineStr">
        <is>
          <t>20261004T181609Z-2ba1b2f7</t>
        </is>
      </c>
      <c r="B386" s="2" t="inlineStr">
        <is>
          <t>hybrid_original-a8b5cf028868c9</t>
        </is>
      </c>
      <c r="C386" s="2" t="inlineStr">
        <is>
          <t>hybrid_original-a8b5cf028868c9</t>
        </is>
      </c>
      <c r="D386" s="2" t="inlineStr">
        <is>
          <t>synthetic</t>
        </is>
      </c>
      <c r="E386" s="2" t="inlineStr">
        <is>
          <t>hybrid_original</t>
        </is>
      </c>
      <c r="F386" s="2" t="inlineStr">
        <is>
          <t>syn-0019</t>
        </is>
      </c>
      <c r="G386" s="2" t="inlineStr">
        <is>
          <t>gt-aff2fa15a510477be03c</t>
        </is>
      </c>
      <c r="H386" s="2" t="inlineStr">
        <is>
          <t>syn-0019-e08</t>
        </is>
      </c>
      <c r="I386" s="2" t="inlineStr">
        <is>
          <t>html/syn-0019.html</t>
        </is>
      </c>
      <c r="J386" s="2" t="inlineStr">
        <is>
          <t>syn-0019.html</t>
        </is>
      </c>
      <c r="K386" s="2" t="inlineStr">
        <is>
          <t>run-none19</t>
        </is>
      </c>
      <c r="L386" s="2" t="inlineStr">
        <is>
          <t>synthetic-shop.local</t>
        </is>
      </c>
      <c r="M386" s="2" t="n"/>
      <c r="N386" s="2" t="inlineStr">
        <is>
          <t>https://synthetic-shop.local/product/container-45l-19-08</t>
        </is>
      </c>
      <c r="O386" s="2" t="inlineStr">
        <is>
          <t>matched_gt</t>
        </is>
      </c>
      <c r="P386" s="2" t="inlineStr">
        <is>
          <t>Контейнер пластиковый 45 л с крышкой</t>
        </is>
      </c>
      <c r="Q386" s="2" t="n">
        <v>1909</v>
      </c>
      <c r="R386" s="2" t="inlineStr">
        <is>
          <t>present</t>
        </is>
      </c>
      <c r="S386" s="2" t="inlineStr">
        <is>
          <t>Контейнер пластиковый 45 л с крышкой</t>
        </is>
      </c>
      <c r="T386" s="2" t="n">
        <v>1909</v>
      </c>
      <c r="U386" s="2" t="n">
        <v>1</v>
      </c>
      <c r="V386" s="2" t="n">
        <v>1</v>
      </c>
      <c r="W386" s="2" t="n">
        <v>1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/>
      <c r="AE386" s="2" t="inlineStr">
        <is>
          <t>matched_gt; candidate_only</t>
        </is>
      </c>
      <c r="AF386" s="2" t="n">
        <v>1</v>
      </c>
      <c r="AG386" s="2" t="n">
        <v>0</v>
      </c>
      <c r="AH386" s="2" t="n">
        <v>0</v>
      </c>
      <c r="AI386" s="2" t="n">
        <v>1</v>
      </c>
      <c r="AJ386" s="2" t="n">
        <v>0</v>
      </c>
      <c r="AK386" s="2" t="n">
        <v>0</v>
      </c>
      <c r="AL386" s="2" t="n">
        <v>1</v>
      </c>
      <c r="AM386" s="2" t="n">
        <v>0</v>
      </c>
      <c r="AN386" s="2" t="n">
        <v>0</v>
      </c>
      <c r="AO386" s="2" t="b">
        <v>1</v>
      </c>
      <c r="AP386" s="2" t="b">
        <v>1</v>
      </c>
      <c r="AQ386" s="2" t="b">
        <v>1</v>
      </c>
      <c r="AR386" s="2" t="b">
        <v>1</v>
      </c>
      <c r="AS386" s="2" t="b">
        <v>1</v>
      </c>
    </row>
    <row r="387" ht="45" customHeight="1">
      <c r="A387" s="2" t="inlineStr">
        <is>
          <t>20261004T181609Z-2ba1b2f7</t>
        </is>
      </c>
      <c r="B387" s="2" t="inlineStr">
        <is>
          <t>hybrid_original-11c82b4f142556</t>
        </is>
      </c>
      <c r="C387" s="2" t="n"/>
      <c r="D387" s="2" t="inlineStr">
        <is>
          <t>synthetic</t>
        </is>
      </c>
      <c r="E387" s="2" t="inlineStr">
        <is>
          <t>hybrid_original</t>
        </is>
      </c>
      <c r="F387" s="2" t="inlineStr">
        <is>
          <t>syn-0019</t>
        </is>
      </c>
      <c r="G387" s="2" t="inlineStr">
        <is>
          <t>gt-44f8fa8defd8d89e4e32</t>
        </is>
      </c>
      <c r="H387" s="2" t="inlineStr">
        <is>
          <t>syn-0019-e13</t>
        </is>
      </c>
      <c r="I387" s="2" t="inlineStr">
        <is>
          <t>html/syn-0019.html</t>
        </is>
      </c>
      <c r="J387" s="2" t="inlineStr">
        <is>
          <t>syn-0019.html</t>
        </is>
      </c>
      <c r="K387" s="2" t="inlineStr">
        <is>
          <t>run-none19</t>
        </is>
      </c>
      <c r="L387" s="2" t="inlineStr">
        <is>
          <t>synthetic-shop.local</t>
        </is>
      </c>
      <c r="M387" s="2" t="n"/>
      <c r="N387" s="2" t="inlineStr">
        <is>
          <t>https://synthetic-shop.local/product/container-45l-19-13</t>
        </is>
      </c>
      <c r="O387" s="2" t="inlineStr">
        <is>
          <t>missing_prediction</t>
        </is>
      </c>
      <c r="P387" s="2" t="inlineStr">
        <is>
          <t>Контейнер пластиковый 45 л с крышкой — серия 2</t>
        </is>
      </c>
      <c r="Q387" s="2" t="n">
        <v>1947</v>
      </c>
      <c r="R387" s="2" t="inlineStr">
        <is>
          <t>present</t>
        </is>
      </c>
      <c r="S387" s="2" t="n"/>
      <c r="T387" s="2" t="n"/>
      <c r="U387" s="2" t="n">
        <v>0</v>
      </c>
      <c r="V387" s="2" t="n">
        <v>0</v>
      </c>
      <c r="W387" s="2" t="n"/>
      <c r="X387" s="2" t="n">
        <v>0</v>
      </c>
      <c r="Y387" s="2" t="n"/>
      <c r="Z387" s="2" t="n"/>
      <c r="AA387" s="2" t="n"/>
      <c r="AB387" s="2" t="n"/>
      <c r="AC387" s="2" t="n"/>
      <c r="AD387" s="2" t="inlineStr">
        <is>
          <t>missing_entity</t>
        </is>
      </c>
      <c r="AE387" s="2" t="inlineStr">
        <is>
          <t>missing_prediction</t>
        </is>
      </c>
      <c r="AF387" s="2" t="n">
        <v>0</v>
      </c>
      <c r="AG387" s="2" t="n">
        <v>0</v>
      </c>
      <c r="AH387" s="2" t="n">
        <v>1</v>
      </c>
      <c r="AI387" s="2" t="n">
        <v>0</v>
      </c>
      <c r="AJ387" s="2" t="n">
        <v>0</v>
      </c>
      <c r="AK387" s="2" t="n">
        <v>1</v>
      </c>
      <c r="AL387" s="2" t="n">
        <v>0</v>
      </c>
      <c r="AM387" s="2" t="n">
        <v>0</v>
      </c>
      <c r="AN387" s="2" t="n">
        <v>1</v>
      </c>
      <c r="AO387" s="2" t="b">
        <v>1</v>
      </c>
      <c r="AP387" s="2" t="b">
        <v>1</v>
      </c>
      <c r="AQ387" s="2" t="b">
        <v>1</v>
      </c>
      <c r="AR387" s="2" t="b">
        <v>0</v>
      </c>
      <c r="AS387" s="2" t="b">
        <v>0</v>
      </c>
    </row>
    <row r="388" ht="45" customHeight="1">
      <c r="A388" s="2" t="inlineStr">
        <is>
          <t>20261004T181609Z-2ba1b2f7</t>
        </is>
      </c>
      <c r="B388" s="2" t="inlineStr">
        <is>
          <t>hybrid_original-734cd0f43e3ae5</t>
        </is>
      </c>
      <c r="C388" s="2" t="inlineStr">
        <is>
          <t>hybrid_original-734cd0f43e3ae5</t>
        </is>
      </c>
      <c r="D388" s="2" t="inlineStr">
        <is>
          <t>synthetic</t>
        </is>
      </c>
      <c r="E388" s="2" t="inlineStr">
        <is>
          <t>hybrid_original</t>
        </is>
      </c>
      <c r="F388" s="2" t="inlineStr">
        <is>
          <t>syn-0019</t>
        </is>
      </c>
      <c r="G388" s="2" t="inlineStr">
        <is>
          <t>gt-588bd80de857e718cc1d</t>
        </is>
      </c>
      <c r="H388" s="2" t="inlineStr">
        <is>
          <t>syn-0019-e03</t>
        </is>
      </c>
      <c r="I388" s="2" t="inlineStr">
        <is>
          <t>html/syn-0019.html</t>
        </is>
      </c>
      <c r="J388" s="2" t="inlineStr">
        <is>
          <t>syn-0019.html</t>
        </is>
      </c>
      <c r="K388" s="2" t="inlineStr">
        <is>
          <t>run-none19</t>
        </is>
      </c>
      <c r="L388" s="2" t="inlineStr">
        <is>
          <t>synthetic-shop.local</t>
        </is>
      </c>
      <c r="M388" s="2" t="n"/>
      <c r="N388" s="2" t="inlineStr">
        <is>
          <t>https://synthetic-shop.local/product/glass-cleaner-19-03</t>
        </is>
      </c>
      <c r="O388" s="2" t="inlineStr">
        <is>
          <t>matched_gt</t>
        </is>
      </c>
      <c r="P388" s="2" t="inlineStr">
        <is>
          <t>Очиститель стекол концентрат 1 л</t>
        </is>
      </c>
      <c r="Q388" s="2" t="n">
        <v>690</v>
      </c>
      <c r="R388" s="2" t="inlineStr">
        <is>
          <t>present</t>
        </is>
      </c>
      <c r="S388" s="2" t="inlineStr">
        <is>
          <t>Очиститель стекол концентрат 1 л</t>
        </is>
      </c>
      <c r="T388" s="2" t="n">
        <v>690</v>
      </c>
      <c r="U388" s="2" t="n">
        <v>1</v>
      </c>
      <c r="V388" s="2" t="n">
        <v>1</v>
      </c>
      <c r="W388" s="2" t="n">
        <v>1</v>
      </c>
      <c r="X388" s="2" t="n">
        <v>0</v>
      </c>
      <c r="Y388" s="2" t="n">
        <v>1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/>
      <c r="AE388" s="2" t="inlineStr">
        <is>
          <t>matched_gt; candidate_only</t>
        </is>
      </c>
      <c r="AF388" s="2" t="n">
        <v>1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1</v>
      </c>
      <c r="AM388" s="2" t="n">
        <v>0</v>
      </c>
      <c r="AN388" s="2" t="n">
        <v>0</v>
      </c>
      <c r="AO388" s="2" t="b">
        <v>1</v>
      </c>
      <c r="AP388" s="2" t="b">
        <v>1</v>
      </c>
      <c r="AQ388" s="2" t="b">
        <v>1</v>
      </c>
      <c r="AR388" s="2" t="b">
        <v>1</v>
      </c>
      <c r="AS388" s="2" t="b">
        <v>1</v>
      </c>
    </row>
    <row r="389" ht="45" customHeight="1">
      <c r="A389" s="2" t="inlineStr">
        <is>
          <t>20261004T181609Z-2ba1b2f7</t>
        </is>
      </c>
      <c r="B389" s="2" t="inlineStr">
        <is>
          <t>hybrid_original-9f90d7890fc2d2</t>
        </is>
      </c>
      <c r="C389" s="2" t="n"/>
      <c r="D389" s="2" t="inlineStr">
        <is>
          <t>synthetic</t>
        </is>
      </c>
      <c r="E389" s="2" t="inlineStr">
        <is>
          <t>hybrid_original</t>
        </is>
      </c>
      <c r="F389" s="2" t="inlineStr">
        <is>
          <t>syn-0019</t>
        </is>
      </c>
      <c r="G389" s="2" t="inlineStr">
        <is>
          <t>gt-8b148e1a39906896f336</t>
        </is>
      </c>
      <c r="H389" s="2" t="inlineStr">
        <is>
          <t>syn-0019-e15</t>
        </is>
      </c>
      <c r="I389" s="2" t="inlineStr">
        <is>
          <t>html/syn-0019.html</t>
        </is>
      </c>
      <c r="J389" s="2" t="inlineStr">
        <is>
          <t>syn-0019.html</t>
        </is>
      </c>
      <c r="K389" s="2" t="inlineStr">
        <is>
          <t>run-none19</t>
        </is>
      </c>
      <c r="L389" s="2" t="inlineStr">
        <is>
          <t>synthetic-shop.local</t>
        </is>
      </c>
      <c r="M389" s="2" t="n"/>
      <c r="N389" s="2" t="inlineStr">
        <is>
          <t>https://synthetic-shop.local/product/glass-cleaner-19-15</t>
        </is>
      </c>
      <c r="O389" s="2" t="inlineStr">
        <is>
          <t>missing_prediction</t>
        </is>
      </c>
      <c r="P389" s="2" t="inlineStr">
        <is>
          <t>Очиститель стекол концентрат 1 л — серия 2</t>
        </is>
      </c>
      <c r="Q389" s="2" t="n">
        <v>752</v>
      </c>
      <c r="R389" s="2" t="inlineStr">
        <is>
          <t>present</t>
        </is>
      </c>
      <c r="S389" s="2" t="n"/>
      <c r="T389" s="2" t="n"/>
      <c r="U389" s="2" t="n">
        <v>0</v>
      </c>
      <c r="V389" s="2" t="n">
        <v>0</v>
      </c>
      <c r="W389" s="2" t="n"/>
      <c r="X389" s="2" t="n">
        <v>0</v>
      </c>
      <c r="Y389" s="2" t="n"/>
      <c r="Z389" s="2" t="n"/>
      <c r="AA389" s="2" t="n"/>
      <c r="AB389" s="2" t="n"/>
      <c r="AC389" s="2" t="n"/>
      <c r="AD389" s="2" t="inlineStr">
        <is>
          <t>missing_entity</t>
        </is>
      </c>
      <c r="AE389" s="2" t="inlineStr">
        <is>
          <t>missing_prediction</t>
        </is>
      </c>
      <c r="AF389" s="2" t="n">
        <v>0</v>
      </c>
      <c r="AG389" s="2" t="n">
        <v>0</v>
      </c>
      <c r="AH389" s="2" t="n">
        <v>1</v>
      </c>
      <c r="AI389" s="2" t="n">
        <v>0</v>
      </c>
      <c r="AJ389" s="2" t="n">
        <v>0</v>
      </c>
      <c r="AK389" s="2" t="n">
        <v>1</v>
      </c>
      <c r="AL389" s="2" t="n">
        <v>0</v>
      </c>
      <c r="AM389" s="2" t="n">
        <v>0</v>
      </c>
      <c r="AN389" s="2" t="n">
        <v>1</v>
      </c>
      <c r="AO389" s="2" t="b">
        <v>1</v>
      </c>
      <c r="AP389" s="2" t="b">
        <v>1</v>
      </c>
      <c r="AQ389" s="2" t="b">
        <v>1</v>
      </c>
      <c r="AR389" s="2" t="b">
        <v>0</v>
      </c>
      <c r="AS389" s="2" t="b">
        <v>0</v>
      </c>
    </row>
    <row r="390" ht="45" customHeight="1">
      <c r="A390" s="2" t="inlineStr">
        <is>
          <t>20261004T181609Z-2ba1b2f7</t>
        </is>
      </c>
      <c r="B390" s="2" t="inlineStr">
        <is>
          <t>hybrid_original-145048fe6e3829</t>
        </is>
      </c>
      <c r="C390" s="2" t="inlineStr">
        <is>
          <t>hybrid_original-145048fe6e3829</t>
        </is>
      </c>
      <c r="D390" s="2" t="inlineStr">
        <is>
          <t>synthetic</t>
        </is>
      </c>
      <c r="E390" s="2" t="inlineStr">
        <is>
          <t>hybrid_original</t>
        </is>
      </c>
      <c r="F390" s="2" t="inlineStr">
        <is>
          <t>syn-0019</t>
        </is>
      </c>
      <c r="G390" s="2" t="inlineStr">
        <is>
          <t>gt-dee453101c30dd892148</t>
        </is>
      </c>
      <c r="H390" s="2" t="inlineStr">
        <is>
          <t>syn-0019-e02</t>
        </is>
      </c>
      <c r="I390" s="2" t="inlineStr">
        <is>
          <t>html/syn-0019.html</t>
        </is>
      </c>
      <c r="J390" s="2" t="inlineStr">
        <is>
          <t>syn-0019.html</t>
        </is>
      </c>
      <c r="K390" s="2" t="inlineStr">
        <is>
          <t>run-none19</t>
        </is>
      </c>
      <c r="L390" s="2" t="inlineStr">
        <is>
          <t>synthetic-shop.local</t>
        </is>
      </c>
      <c r="M390" s="2" t="n"/>
      <c r="N390" s="2" t="inlineStr">
        <is>
          <t>https://synthetic-shop.local/product/liquid-soap-19-02</t>
        </is>
      </c>
      <c r="O390" s="2" t="inlineStr">
        <is>
          <t>matched_gt</t>
        </is>
      </c>
      <c r="P390" s="2" t="inlineStr">
        <is>
          <t>Мыло жидкое профессиональное 5 л</t>
        </is>
      </c>
      <c r="Q390" s="2" t="n">
        <v>1020</v>
      </c>
      <c r="R390" s="2" t="inlineStr">
        <is>
          <t>present</t>
        </is>
      </c>
      <c r="S390" s="2" t="inlineStr">
        <is>
          <t>Мыло жидкое профессиональное 5 л</t>
        </is>
      </c>
      <c r="T390" s="2" t="n">
        <v>1020</v>
      </c>
      <c r="U390" s="2" t="n">
        <v>1</v>
      </c>
      <c r="V390" s="2" t="n">
        <v>1</v>
      </c>
      <c r="W390" s="2" t="n">
        <v>1</v>
      </c>
      <c r="X390" s="2" t="n">
        <v>0</v>
      </c>
      <c r="Y390" s="2" t="n">
        <v>1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/>
      <c r="AE390" s="2" t="inlineStr">
        <is>
          <t>matched_gt; candidate_only</t>
        </is>
      </c>
      <c r="AF390" s="2" t="n">
        <v>1</v>
      </c>
      <c r="AG390" s="2" t="n">
        <v>0</v>
      </c>
      <c r="AH390" s="2" t="n">
        <v>0</v>
      </c>
      <c r="AI390" s="2" t="n">
        <v>1</v>
      </c>
      <c r="AJ390" s="2" t="n">
        <v>0</v>
      </c>
      <c r="AK390" s="2" t="n">
        <v>0</v>
      </c>
      <c r="AL390" s="2" t="n">
        <v>1</v>
      </c>
      <c r="AM390" s="2" t="n">
        <v>0</v>
      </c>
      <c r="AN390" s="2" t="n">
        <v>0</v>
      </c>
      <c r="AO390" s="2" t="b">
        <v>1</v>
      </c>
      <c r="AP390" s="2" t="b">
        <v>1</v>
      </c>
      <c r="AQ390" s="2" t="b">
        <v>1</v>
      </c>
      <c r="AR390" s="2" t="b">
        <v>1</v>
      </c>
      <c r="AS390" s="2" t="b">
        <v>1</v>
      </c>
    </row>
    <row r="391" ht="45" customHeight="1">
      <c r="A391" s="2" t="inlineStr">
        <is>
          <t>20261004T181609Z-2ba1b2f7</t>
        </is>
      </c>
      <c r="B391" s="2" t="inlineStr">
        <is>
          <t>hybrid_original-2d6f1b09ba05b7</t>
        </is>
      </c>
      <c r="C391" s="2" t="n"/>
      <c r="D391" s="2" t="inlineStr">
        <is>
          <t>synthetic</t>
        </is>
      </c>
      <c r="E391" s="2" t="inlineStr">
        <is>
          <t>hybrid_original</t>
        </is>
      </c>
      <c r="F391" s="2" t="inlineStr">
        <is>
          <t>syn-0019</t>
        </is>
      </c>
      <c r="G391" s="2" t="inlineStr">
        <is>
          <t>gt-3e473254f09b6bddd9c5</t>
        </is>
      </c>
      <c r="H391" s="2" t="inlineStr">
        <is>
          <t>syn-0019-e14</t>
        </is>
      </c>
      <c r="I391" s="2" t="inlineStr">
        <is>
          <t>html/syn-0019.html</t>
        </is>
      </c>
      <c r="J391" s="2" t="inlineStr">
        <is>
          <t>syn-0019.html</t>
        </is>
      </c>
      <c r="K391" s="2" t="inlineStr">
        <is>
          <t>run-none19</t>
        </is>
      </c>
      <c r="L391" s="2" t="inlineStr">
        <is>
          <t>synthetic-shop.local</t>
        </is>
      </c>
      <c r="M391" s="2" t="n"/>
      <c r="N391" s="2" t="inlineStr">
        <is>
          <t>https://synthetic-shop.local/product/liquid-soap-19-14</t>
        </is>
      </c>
      <c r="O391" s="2" t="inlineStr">
        <is>
          <t>missing_prediction</t>
        </is>
      </c>
      <c r="P391" s="2" t="inlineStr">
        <is>
          <t>Мыло жидкое профессиональное 5 л — серия 2</t>
        </is>
      </c>
      <c r="Q391" s="2" t="n">
        <v>1081</v>
      </c>
      <c r="R391" s="2" t="inlineStr">
        <is>
          <t>present</t>
        </is>
      </c>
      <c r="S391" s="2" t="n"/>
      <c r="T391" s="2" t="n"/>
      <c r="U391" s="2" t="n">
        <v>0</v>
      </c>
      <c r="V391" s="2" t="n">
        <v>0</v>
      </c>
      <c r="W391" s="2" t="n"/>
      <c r="X391" s="2" t="n">
        <v>0</v>
      </c>
      <c r="Y391" s="2" t="n"/>
      <c r="Z391" s="2" t="n"/>
      <c r="AA391" s="2" t="n"/>
      <c r="AB391" s="2" t="n"/>
      <c r="AC391" s="2" t="n"/>
      <c r="AD391" s="2" t="inlineStr">
        <is>
          <t>missing_entity</t>
        </is>
      </c>
      <c r="AE391" s="2" t="inlineStr">
        <is>
          <t>missing_prediction</t>
        </is>
      </c>
      <c r="AF391" s="2" t="n">
        <v>0</v>
      </c>
      <c r="AG391" s="2" t="n">
        <v>0</v>
      </c>
      <c r="AH391" s="2" t="n">
        <v>1</v>
      </c>
      <c r="AI391" s="2" t="n">
        <v>0</v>
      </c>
      <c r="AJ391" s="2" t="n">
        <v>0</v>
      </c>
      <c r="AK391" s="2" t="n">
        <v>1</v>
      </c>
      <c r="AL391" s="2" t="n">
        <v>0</v>
      </c>
      <c r="AM391" s="2" t="n">
        <v>0</v>
      </c>
      <c r="AN391" s="2" t="n">
        <v>1</v>
      </c>
      <c r="AO391" s="2" t="b">
        <v>1</v>
      </c>
      <c r="AP391" s="2" t="b">
        <v>1</v>
      </c>
      <c r="AQ391" s="2" t="b">
        <v>1</v>
      </c>
      <c r="AR391" s="2" t="b">
        <v>0</v>
      </c>
      <c r="AS391" s="2" t="b">
        <v>0</v>
      </c>
    </row>
    <row r="392" ht="45" customHeight="1">
      <c r="A392" s="2" t="inlineStr">
        <is>
          <t>20261004T181609Z-2ba1b2f7</t>
        </is>
      </c>
      <c r="B392" s="2" t="inlineStr">
        <is>
          <t>hybrid_original-f22f294ee4ffb6</t>
        </is>
      </c>
      <c r="C392" s="2" t="inlineStr">
        <is>
          <t>hybrid_original-f22f294ee4ffb6</t>
        </is>
      </c>
      <c r="D392" s="2" t="inlineStr">
        <is>
          <t>synthetic</t>
        </is>
      </c>
      <c r="E392" s="2" t="inlineStr">
        <is>
          <t>hybrid_original</t>
        </is>
      </c>
      <c r="F392" s="2" t="inlineStr">
        <is>
          <t>syn-0019</t>
        </is>
      </c>
      <c r="G392" s="2" t="inlineStr">
        <is>
          <t>gt-949aa198292ad678ae15</t>
        </is>
      </c>
      <c r="H392" s="2" t="inlineStr">
        <is>
          <t>syn-0019-e04</t>
        </is>
      </c>
      <c r="I392" s="2" t="inlineStr">
        <is>
          <t>html/syn-0019.html</t>
        </is>
      </c>
      <c r="J392" s="2" t="inlineStr">
        <is>
          <t>syn-0019.html</t>
        </is>
      </c>
      <c r="K392" s="2" t="inlineStr">
        <is>
          <t>run-none19</t>
        </is>
      </c>
      <c r="L392" s="2" t="inlineStr">
        <is>
          <t>synthetic-shop.local</t>
        </is>
      </c>
      <c r="M392" s="2" t="n"/>
      <c r="N392" s="2" t="inlineStr">
        <is>
          <t>https://synthetic-shop.local/product/nitrile-gloves-19-04</t>
        </is>
      </c>
      <c r="O392" s="2" t="inlineStr">
        <is>
          <t>matched_gt</t>
        </is>
      </c>
      <c r="P392" s="2" t="inlineStr">
        <is>
          <t>Перчатки защитные нитриловые 100 шт</t>
        </is>
      </c>
      <c r="Q392" s="2" t="n">
        <v>1500</v>
      </c>
      <c r="R392" s="2" t="inlineStr">
        <is>
          <t>present</t>
        </is>
      </c>
      <c r="S392" s="2" t="inlineStr">
        <is>
          <t>Перчатки защитные нитриловые 100 шт</t>
        </is>
      </c>
      <c r="T392" s="2" t="n">
        <v>1500</v>
      </c>
      <c r="U392" s="2" t="n">
        <v>1</v>
      </c>
      <c r="V392" s="2" t="n">
        <v>1</v>
      </c>
      <c r="W392" s="2" t="n">
        <v>1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/>
      <c r="AE392" s="2" t="inlineStr">
        <is>
          <t>matched_gt; candidate_only</t>
        </is>
      </c>
      <c r="AF392" s="2" t="n">
        <v>1</v>
      </c>
      <c r="AG392" s="2" t="n">
        <v>0</v>
      </c>
      <c r="AH392" s="2" t="n">
        <v>0</v>
      </c>
      <c r="AI392" s="2" t="n">
        <v>1</v>
      </c>
      <c r="AJ392" s="2" t="n">
        <v>0</v>
      </c>
      <c r="AK392" s="2" t="n">
        <v>0</v>
      </c>
      <c r="AL392" s="2" t="n">
        <v>1</v>
      </c>
      <c r="AM392" s="2" t="n">
        <v>0</v>
      </c>
      <c r="AN392" s="2" t="n">
        <v>0</v>
      </c>
      <c r="AO392" s="2" t="b">
        <v>1</v>
      </c>
      <c r="AP392" s="2" t="b">
        <v>1</v>
      </c>
      <c r="AQ392" s="2" t="b">
        <v>1</v>
      </c>
      <c r="AR392" s="2" t="b">
        <v>1</v>
      </c>
      <c r="AS392" s="2" t="b">
        <v>1</v>
      </c>
    </row>
    <row r="393" ht="45" customHeight="1">
      <c r="A393" s="2" t="inlineStr">
        <is>
          <t>20261004T181609Z-2ba1b2f7</t>
        </is>
      </c>
      <c r="B393" s="2" t="inlineStr">
        <is>
          <t>hybrid_original-f6bfcbc9fd60ea</t>
        </is>
      </c>
      <c r="C393" s="2" t="n"/>
      <c r="D393" s="2" t="inlineStr">
        <is>
          <t>synthetic</t>
        </is>
      </c>
      <c r="E393" s="2" t="inlineStr">
        <is>
          <t>hybrid_original</t>
        </is>
      </c>
      <c r="F393" s="2" t="inlineStr">
        <is>
          <t>syn-0019</t>
        </is>
      </c>
      <c r="G393" s="2" t="inlineStr">
        <is>
          <t>gt-165dd303f9c47e8a585f</t>
        </is>
      </c>
      <c r="H393" s="2" t="inlineStr">
        <is>
          <t>syn-0019-e17</t>
        </is>
      </c>
      <c r="I393" s="2" t="inlineStr">
        <is>
          <t>html/syn-0019.html</t>
        </is>
      </c>
      <c r="J393" s="2" t="inlineStr">
        <is>
          <t>syn-0019.html</t>
        </is>
      </c>
      <c r="K393" s="2" t="inlineStr">
        <is>
          <t>run-none19</t>
        </is>
      </c>
      <c r="L393" s="2" t="inlineStr">
        <is>
          <t>synthetic-shop.local</t>
        </is>
      </c>
      <c r="M393" s="2" t="n"/>
      <c r="N393" s="2" t="inlineStr">
        <is>
          <t>https://synthetic-shop.local/product/nitrile-gloves-19-17</t>
        </is>
      </c>
      <c r="O393" s="2" t="inlineStr">
        <is>
          <t>missing_prediction</t>
        </is>
      </c>
      <c r="P393" s="2" t="inlineStr">
        <is>
          <t>Перчатки защитные нитриловые 100 шт — серия 2</t>
        </is>
      </c>
      <c r="Q393" s="2" t="n">
        <v>1530</v>
      </c>
      <c r="R393" s="2" t="inlineStr">
        <is>
          <t>present</t>
        </is>
      </c>
      <c r="S393" s="2" t="n"/>
      <c r="T393" s="2" t="n"/>
      <c r="U393" s="2" t="n">
        <v>0</v>
      </c>
      <c r="V393" s="2" t="n">
        <v>0</v>
      </c>
      <c r="W393" s="2" t="n"/>
      <c r="X393" s="2" t="n">
        <v>0</v>
      </c>
      <c r="Y393" s="2" t="n"/>
      <c r="Z393" s="2" t="n"/>
      <c r="AA393" s="2" t="n"/>
      <c r="AB393" s="2" t="n"/>
      <c r="AC393" s="2" t="n"/>
      <c r="AD393" s="2" t="inlineStr">
        <is>
          <t>missing_entity</t>
        </is>
      </c>
      <c r="AE393" s="2" t="inlineStr">
        <is>
          <t>missing_prediction</t>
        </is>
      </c>
      <c r="AF393" s="2" t="n">
        <v>0</v>
      </c>
      <c r="AG393" s="2" t="n">
        <v>0</v>
      </c>
      <c r="AH393" s="2" t="n">
        <v>1</v>
      </c>
      <c r="AI393" s="2" t="n">
        <v>0</v>
      </c>
      <c r="AJ393" s="2" t="n">
        <v>0</v>
      </c>
      <c r="AK393" s="2" t="n">
        <v>1</v>
      </c>
      <c r="AL393" s="2" t="n">
        <v>0</v>
      </c>
      <c r="AM393" s="2" t="n">
        <v>0</v>
      </c>
      <c r="AN393" s="2" t="n">
        <v>1</v>
      </c>
      <c r="AO393" s="2" t="b">
        <v>1</v>
      </c>
      <c r="AP393" s="2" t="b">
        <v>1</v>
      </c>
      <c r="AQ393" s="2" t="b">
        <v>1</v>
      </c>
      <c r="AR393" s="2" t="b">
        <v>0</v>
      </c>
      <c r="AS393" s="2" t="b">
        <v>0</v>
      </c>
    </row>
    <row r="394" ht="45" customHeight="1">
      <c r="A394" s="2" t="inlineStr">
        <is>
          <t>20261004T181609Z-2ba1b2f7</t>
        </is>
      </c>
      <c r="B394" s="2" t="inlineStr">
        <is>
          <t>hybrid_original-0490e43ecaecd7</t>
        </is>
      </c>
      <c r="C394" s="2" t="inlineStr">
        <is>
          <t>hybrid_original-0490e43ecaecd7</t>
        </is>
      </c>
      <c r="D394" s="2" t="inlineStr">
        <is>
          <t>synthetic</t>
        </is>
      </c>
      <c r="E394" s="2" t="inlineStr">
        <is>
          <t>hybrid_original</t>
        </is>
      </c>
      <c r="F394" s="2" t="inlineStr">
        <is>
          <t>syn-0019</t>
        </is>
      </c>
      <c r="G394" s="2" t="inlineStr">
        <is>
          <t>gt-b9ae08ca94f1782ae32a</t>
        </is>
      </c>
      <c r="H394" s="2" t="inlineStr">
        <is>
          <t>syn-0019-e05</t>
        </is>
      </c>
      <c r="I394" s="2" t="inlineStr">
        <is>
          <t>html/syn-0019.html</t>
        </is>
      </c>
      <c r="J394" s="2" t="inlineStr">
        <is>
          <t>syn-0019.html</t>
        </is>
      </c>
      <c r="K394" s="2" t="inlineStr">
        <is>
          <t>run-none19</t>
        </is>
      </c>
      <c r="L394" s="2" t="inlineStr">
        <is>
          <t>synthetic-shop.local</t>
        </is>
      </c>
      <c r="M394" s="2" t="n"/>
      <c r="N394" s="2" t="inlineStr">
        <is>
          <t>https://synthetic-shop.local/product/respirator-ffp2-19-05</t>
        </is>
      </c>
      <c r="O394" s="2" t="inlineStr">
        <is>
          <t>matched_gt</t>
        </is>
      </c>
      <c r="P394" s="2" t="inlineStr">
        <is>
          <t>Респиратор складной FFP2 10 шт</t>
        </is>
      </c>
      <c r="Q394" s="2" t="n">
        <v>1210</v>
      </c>
      <c r="R394" s="2" t="inlineStr">
        <is>
          <t>present</t>
        </is>
      </c>
      <c r="S394" s="2" t="inlineStr">
        <is>
          <t>Респиратор складной FFP2 10 шт</t>
        </is>
      </c>
      <c r="T394" s="2" t="n">
        <v>1210</v>
      </c>
      <c r="U394" s="2" t="n">
        <v>1</v>
      </c>
      <c r="V394" s="2" t="n">
        <v>1</v>
      </c>
      <c r="W394" s="2" t="n">
        <v>1</v>
      </c>
      <c r="X394" s="2" t="n">
        <v>0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/>
      <c r="AE394" s="2" t="inlineStr">
        <is>
          <t>matched_gt; candidate_only</t>
        </is>
      </c>
      <c r="AF394" s="2" t="n">
        <v>1</v>
      </c>
      <c r="AG394" s="2" t="n">
        <v>0</v>
      </c>
      <c r="AH394" s="2" t="n">
        <v>0</v>
      </c>
      <c r="AI394" s="2" t="n">
        <v>1</v>
      </c>
      <c r="AJ394" s="2" t="n">
        <v>0</v>
      </c>
      <c r="AK394" s="2" t="n">
        <v>0</v>
      </c>
      <c r="AL394" s="2" t="n">
        <v>1</v>
      </c>
      <c r="AM394" s="2" t="n">
        <v>0</v>
      </c>
      <c r="AN394" s="2" t="n">
        <v>0</v>
      </c>
      <c r="AO394" s="2" t="b">
        <v>1</v>
      </c>
      <c r="AP394" s="2" t="b">
        <v>1</v>
      </c>
      <c r="AQ394" s="2" t="b">
        <v>1</v>
      </c>
      <c r="AR394" s="2" t="b">
        <v>1</v>
      </c>
      <c r="AS394" s="2" t="b">
        <v>1</v>
      </c>
    </row>
    <row r="395" ht="45" customHeight="1">
      <c r="A395" s="2" t="inlineStr">
        <is>
          <t>20261004T181609Z-2ba1b2f7</t>
        </is>
      </c>
      <c r="B395" s="2" t="inlineStr">
        <is>
          <t>hybrid_original-76aee772372481</t>
        </is>
      </c>
      <c r="C395" s="2" t="n"/>
      <c r="D395" s="2" t="inlineStr">
        <is>
          <t>synthetic</t>
        </is>
      </c>
      <c r="E395" s="2" t="inlineStr">
        <is>
          <t>hybrid_original</t>
        </is>
      </c>
      <c r="F395" s="2" t="inlineStr">
        <is>
          <t>syn-0019</t>
        </is>
      </c>
      <c r="G395" s="2" t="inlineStr">
        <is>
          <t>gt-ee31ab3b794258883eab</t>
        </is>
      </c>
      <c r="H395" s="2" t="inlineStr">
        <is>
          <t>syn-0019-e18</t>
        </is>
      </c>
      <c r="I395" s="2" t="inlineStr">
        <is>
          <t>html/syn-0019.html</t>
        </is>
      </c>
      <c r="J395" s="2" t="inlineStr">
        <is>
          <t>syn-0019.html</t>
        </is>
      </c>
      <c r="K395" s="2" t="inlineStr">
        <is>
          <t>run-none19</t>
        </is>
      </c>
      <c r="L395" s="2" t="inlineStr">
        <is>
          <t>synthetic-shop.local</t>
        </is>
      </c>
      <c r="M395" s="2" t="n"/>
      <c r="N395" s="2" t="inlineStr">
        <is>
          <t>https://synthetic-shop.local/product/respirator-ffp2-19-18</t>
        </is>
      </c>
      <c r="O395" s="2" t="inlineStr">
        <is>
          <t>missing_prediction</t>
        </is>
      </c>
      <c r="P395" s="2" t="inlineStr">
        <is>
          <t>Респиратор складной FFP2 10 шт — серия 2</t>
        </is>
      </c>
      <c r="Q395" s="2" t="n">
        <v>1270</v>
      </c>
      <c r="R395" s="2" t="inlineStr">
        <is>
          <t>present</t>
        </is>
      </c>
      <c r="S395" s="2" t="n"/>
      <c r="T395" s="2" t="n"/>
      <c r="U395" s="2" t="n">
        <v>0</v>
      </c>
      <c r="V395" s="2" t="n">
        <v>0</v>
      </c>
      <c r="W395" s="2" t="n"/>
      <c r="X395" s="2" t="n">
        <v>0</v>
      </c>
      <c r="Y395" s="2" t="n"/>
      <c r="Z395" s="2" t="n"/>
      <c r="AA395" s="2" t="n"/>
      <c r="AB395" s="2" t="n"/>
      <c r="AC395" s="2" t="n"/>
      <c r="AD395" s="2" t="inlineStr">
        <is>
          <t>missing_entity</t>
        </is>
      </c>
      <c r="AE395" s="2" t="inlineStr">
        <is>
          <t>missing_prediction</t>
        </is>
      </c>
      <c r="AF395" s="2" t="n">
        <v>0</v>
      </c>
      <c r="AG395" s="2" t="n">
        <v>0</v>
      </c>
      <c r="AH395" s="2" t="n">
        <v>1</v>
      </c>
      <c r="AI395" s="2" t="n">
        <v>0</v>
      </c>
      <c r="AJ395" s="2" t="n">
        <v>0</v>
      </c>
      <c r="AK395" s="2" t="n">
        <v>1</v>
      </c>
      <c r="AL395" s="2" t="n">
        <v>0</v>
      </c>
      <c r="AM395" s="2" t="n">
        <v>0</v>
      </c>
      <c r="AN395" s="2" t="n">
        <v>1</v>
      </c>
      <c r="AO395" s="2" t="b">
        <v>1</v>
      </c>
      <c r="AP395" s="2" t="b">
        <v>1</v>
      </c>
      <c r="AQ395" s="2" t="b">
        <v>1</v>
      </c>
      <c r="AR395" s="2" t="b">
        <v>0</v>
      </c>
      <c r="AS395" s="2" t="b">
        <v>0</v>
      </c>
    </row>
    <row r="396" ht="45" customHeight="1">
      <c r="A396" s="2" t="inlineStr">
        <is>
          <t>20261004T181609Z-2ba1b2f7</t>
        </is>
      </c>
      <c r="B396" s="2" t="inlineStr">
        <is>
          <t>hybrid_original-99edda5711a130</t>
        </is>
      </c>
      <c r="C396" s="2" t="n"/>
      <c r="D396" s="2" t="inlineStr">
        <is>
          <t>synthetic</t>
        </is>
      </c>
      <c r="E396" s="2" t="inlineStr">
        <is>
          <t>hybrid_original</t>
        </is>
      </c>
      <c r="F396" s="2" t="inlineStr">
        <is>
          <t>syn-0019</t>
        </is>
      </c>
      <c r="G396" s="2" t="inlineStr">
        <is>
          <t>gt-fe319353bbc9ea33dda8</t>
        </is>
      </c>
      <c r="H396" s="2" t="inlineStr">
        <is>
          <t>syn-0019-e09</t>
        </is>
      </c>
      <c r="I396" s="2" t="inlineStr">
        <is>
          <t>html/syn-0019.html</t>
        </is>
      </c>
      <c r="J396" s="2" t="inlineStr">
        <is>
          <t>syn-0019.html</t>
        </is>
      </c>
      <c r="K396" s="2" t="inlineStr">
        <is>
          <t>run-none19</t>
        </is>
      </c>
      <c r="L396" s="2" t="inlineStr">
        <is>
          <t>synthetic-shop.local</t>
        </is>
      </c>
      <c r="M396" s="2" t="n"/>
      <c r="N396" s="2" t="inlineStr">
        <is>
          <t>https://synthetic-shop.local/product/safety-glasses-19-09</t>
        </is>
      </c>
      <c r="O396" s="2" t="inlineStr">
        <is>
          <t>missing_prediction</t>
        </is>
      </c>
      <c r="P396" s="2" t="inlineStr">
        <is>
          <t>Очки защитные прозрачные</t>
        </is>
      </c>
      <c r="Q396" s="2" t="n">
        <v>645</v>
      </c>
      <c r="R396" s="2" t="inlineStr">
        <is>
          <t>present</t>
        </is>
      </c>
      <c r="S396" s="2" t="n"/>
      <c r="T396" s="2" t="n"/>
      <c r="U396" s="2" t="n">
        <v>0</v>
      </c>
      <c r="V396" s="2" t="n">
        <v>0</v>
      </c>
      <c r="W396" s="2" t="n"/>
      <c r="X396" s="2" t="n">
        <v>0</v>
      </c>
      <c r="Y396" s="2" t="n"/>
      <c r="Z396" s="2" t="n"/>
      <c r="AA396" s="2" t="n"/>
      <c r="AB396" s="2" t="n"/>
      <c r="AC396" s="2" t="n"/>
      <c r="AD396" s="2" t="inlineStr">
        <is>
          <t>missing_entity</t>
        </is>
      </c>
      <c r="AE396" s="2" t="inlineStr">
        <is>
          <t>missing_prediction</t>
        </is>
      </c>
      <c r="AF396" s="2" t="n">
        <v>0</v>
      </c>
      <c r="AG396" s="2" t="n">
        <v>0</v>
      </c>
      <c r="AH396" s="2" t="n">
        <v>1</v>
      </c>
      <c r="AI396" s="2" t="n">
        <v>0</v>
      </c>
      <c r="AJ396" s="2" t="n">
        <v>0</v>
      </c>
      <c r="AK396" s="2" t="n">
        <v>1</v>
      </c>
      <c r="AL396" s="2" t="n">
        <v>0</v>
      </c>
      <c r="AM396" s="2" t="n">
        <v>0</v>
      </c>
      <c r="AN396" s="2" t="n">
        <v>1</v>
      </c>
      <c r="AO396" s="2" t="b">
        <v>1</v>
      </c>
      <c r="AP396" s="2" t="b">
        <v>1</v>
      </c>
      <c r="AQ396" s="2" t="b">
        <v>1</v>
      </c>
      <c r="AR396" s="2" t="b">
        <v>0</v>
      </c>
      <c r="AS396" s="2" t="b">
        <v>0</v>
      </c>
    </row>
    <row r="397" ht="45" customHeight="1">
      <c r="A397" s="2" t="inlineStr">
        <is>
          <t>20261004T181609Z-2ba1b2f7</t>
        </is>
      </c>
      <c r="B397" s="2" t="inlineStr">
        <is>
          <t>hybrid_original-e879df45dc30aa</t>
        </is>
      </c>
      <c r="C397" s="2" t="n"/>
      <c r="D397" s="2" t="inlineStr">
        <is>
          <t>synthetic</t>
        </is>
      </c>
      <c r="E397" s="2" t="inlineStr">
        <is>
          <t>hybrid_original</t>
        </is>
      </c>
      <c r="F397" s="2" t="inlineStr">
        <is>
          <t>syn-0019</t>
        </is>
      </c>
      <c r="G397" s="2" t="inlineStr">
        <is>
          <t>gt-2f6e6c7f427b14dc400f</t>
        </is>
      </c>
      <c r="H397" s="2" t="inlineStr">
        <is>
          <t>syn-0019-e16</t>
        </is>
      </c>
      <c r="I397" s="2" t="inlineStr">
        <is>
          <t>html/syn-0019.html</t>
        </is>
      </c>
      <c r="J397" s="2" t="inlineStr">
        <is>
          <t>syn-0019.html</t>
        </is>
      </c>
      <c r="K397" s="2" t="inlineStr">
        <is>
          <t>run-none19</t>
        </is>
      </c>
      <c r="L397" s="2" t="inlineStr">
        <is>
          <t>synthetic-shop.local</t>
        </is>
      </c>
      <c r="M397" s="2" t="n"/>
      <c r="N397" s="2" t="inlineStr">
        <is>
          <t>https://synthetic-shop.local/product/safety-glasses-19-16</t>
        </is>
      </c>
      <c r="O397" s="2" t="inlineStr">
        <is>
          <t>missing_prediction</t>
        </is>
      </c>
      <c r="P397" s="2" t="inlineStr">
        <is>
          <t>Очки защитные прозрачные — серия 2</t>
        </is>
      </c>
      <c r="Q397" s="2" t="n">
        <v>694</v>
      </c>
      <c r="R397" s="2" t="inlineStr">
        <is>
          <t>present</t>
        </is>
      </c>
      <c r="S397" s="2" t="n"/>
      <c r="T397" s="2" t="n"/>
      <c r="U397" s="2" t="n">
        <v>0</v>
      </c>
      <c r="V397" s="2" t="n">
        <v>0</v>
      </c>
      <c r="W397" s="2" t="n"/>
      <c r="X397" s="2" t="n">
        <v>0</v>
      </c>
      <c r="Y397" s="2" t="n"/>
      <c r="Z397" s="2" t="n"/>
      <c r="AA397" s="2" t="n"/>
      <c r="AB397" s="2" t="n"/>
      <c r="AC397" s="2" t="n"/>
      <c r="AD397" s="2" t="inlineStr">
        <is>
          <t>missing_entity</t>
        </is>
      </c>
      <c r="AE397" s="2" t="inlineStr">
        <is>
          <t>missing_prediction</t>
        </is>
      </c>
      <c r="AF397" s="2" t="n">
        <v>0</v>
      </c>
      <c r="AG397" s="2" t="n">
        <v>0</v>
      </c>
      <c r="AH397" s="2" t="n">
        <v>1</v>
      </c>
      <c r="AI397" s="2" t="n">
        <v>0</v>
      </c>
      <c r="AJ397" s="2" t="n">
        <v>0</v>
      </c>
      <c r="AK397" s="2" t="n">
        <v>1</v>
      </c>
      <c r="AL397" s="2" t="n">
        <v>0</v>
      </c>
      <c r="AM397" s="2" t="n">
        <v>0</v>
      </c>
      <c r="AN397" s="2" t="n">
        <v>1</v>
      </c>
      <c r="AO397" s="2" t="b">
        <v>1</v>
      </c>
      <c r="AP397" s="2" t="b">
        <v>1</v>
      </c>
      <c r="AQ397" s="2" t="b">
        <v>1</v>
      </c>
      <c r="AR397" s="2" t="b">
        <v>0</v>
      </c>
      <c r="AS397" s="2" t="b">
        <v>0</v>
      </c>
    </row>
    <row r="398" ht="45" customHeight="1">
      <c r="A398" s="2" t="inlineStr">
        <is>
          <t>20261004T181609Z-2ba1b2f7</t>
        </is>
      </c>
      <c r="B398" s="2" t="inlineStr">
        <is>
          <t>hybrid_original-269c862d0b5b2a</t>
        </is>
      </c>
      <c r="C398" s="2" t="inlineStr">
        <is>
          <t>hybrid_original-269c862d0b5b2a</t>
        </is>
      </c>
      <c r="D398" s="2" t="inlineStr">
        <is>
          <t>synthetic</t>
        </is>
      </c>
      <c r="E398" s="2" t="inlineStr">
        <is>
          <t>hybrid_original</t>
        </is>
      </c>
      <c r="F398" s="2" t="inlineStr">
        <is>
          <t>syn-0019</t>
        </is>
      </c>
      <c r="G398" s="2" t="inlineStr">
        <is>
          <t>gt-7d1b04a21059091332db</t>
        </is>
      </c>
      <c r="H398" s="2" t="inlineStr">
        <is>
          <t>syn-0019-e01</t>
        </is>
      </c>
      <c r="I398" s="2" t="inlineStr">
        <is>
          <t>html/syn-0019.html</t>
        </is>
      </c>
      <c r="J398" s="2" t="inlineStr">
        <is>
          <t>syn-0019.html</t>
        </is>
      </c>
      <c r="K398" s="2" t="inlineStr">
        <is>
          <t>run-none19</t>
        </is>
      </c>
      <c r="L398" s="2" t="inlineStr">
        <is>
          <t>synthetic-shop.local</t>
        </is>
      </c>
      <c r="M398" s="2" t="n"/>
      <c r="N398" s="2" t="inlineStr">
        <is>
          <t>https://synthetic-shop.local/product/surface-cleaner-19-01</t>
        </is>
      </c>
      <c r="O398" s="2" t="inlineStr">
        <is>
          <t>matched_gt</t>
        </is>
      </c>
      <c r="P398" s="2" t="inlineStr">
        <is>
          <t>Средство для очистки поверхностей 5 л</t>
        </is>
      </c>
      <c r="Q398" s="2" t="n">
        <v>1310</v>
      </c>
      <c r="R398" s="2" t="inlineStr">
        <is>
          <t>present</t>
        </is>
      </c>
      <c r="S398" s="2" t="inlineStr">
        <is>
          <t>Средство для очистки поверхностей 5 л</t>
        </is>
      </c>
      <c r="T398" s="2" t="n">
        <v>1310</v>
      </c>
      <c r="U398" s="2" t="n">
        <v>1</v>
      </c>
      <c r="V398" s="2" t="n">
        <v>1</v>
      </c>
      <c r="W398" s="2" t="n">
        <v>1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/>
      <c r="AE398" s="2" t="inlineStr">
        <is>
          <t>matched_gt; candidate_only</t>
        </is>
      </c>
      <c r="AF398" s="2" t="n">
        <v>1</v>
      </c>
      <c r="AG398" s="2" t="n">
        <v>0</v>
      </c>
      <c r="AH398" s="2" t="n">
        <v>0</v>
      </c>
      <c r="AI398" s="2" t="n">
        <v>1</v>
      </c>
      <c r="AJ398" s="2" t="n">
        <v>0</v>
      </c>
      <c r="AK398" s="2" t="n">
        <v>0</v>
      </c>
      <c r="AL398" s="2" t="n">
        <v>1</v>
      </c>
      <c r="AM398" s="2" t="n">
        <v>0</v>
      </c>
      <c r="AN398" s="2" t="n">
        <v>0</v>
      </c>
      <c r="AO398" s="2" t="b">
        <v>1</v>
      </c>
      <c r="AP398" s="2" t="b">
        <v>1</v>
      </c>
      <c r="AQ398" s="2" t="b">
        <v>1</v>
      </c>
      <c r="AR398" s="2" t="b">
        <v>1</v>
      </c>
      <c r="AS398" s="2" t="b">
        <v>1</v>
      </c>
    </row>
    <row r="399" ht="45" customHeight="1">
      <c r="A399" s="2" t="inlineStr">
        <is>
          <t>20261004T181609Z-2ba1b2f7</t>
        </is>
      </c>
      <c r="B399" s="2" t="inlineStr">
        <is>
          <t>hybrid_original-88e5abadfe92b9</t>
        </is>
      </c>
      <c r="C399" s="2" t="n"/>
      <c r="D399" s="2" t="inlineStr">
        <is>
          <t>synthetic</t>
        </is>
      </c>
      <c r="E399" s="2" t="inlineStr">
        <is>
          <t>hybrid_original</t>
        </is>
      </c>
      <c r="F399" s="2" t="inlineStr">
        <is>
          <t>syn-0019</t>
        </is>
      </c>
      <c r="G399" s="2" t="inlineStr">
        <is>
          <t>gt-6d16df3f66843342b212</t>
        </is>
      </c>
      <c r="H399" s="2" t="inlineStr">
        <is>
          <t>syn-0019-e19</t>
        </is>
      </c>
      <c r="I399" s="2" t="inlineStr">
        <is>
          <t>html/syn-0019.html</t>
        </is>
      </c>
      <c r="J399" s="2" t="inlineStr">
        <is>
          <t>syn-0019.html</t>
        </is>
      </c>
      <c r="K399" s="2" t="inlineStr">
        <is>
          <t>run-none19</t>
        </is>
      </c>
      <c r="L399" s="2" t="inlineStr">
        <is>
          <t>synthetic-shop.local</t>
        </is>
      </c>
      <c r="M399" s="2" t="n"/>
      <c r="N399" s="2" t="inlineStr">
        <is>
          <t>https://synthetic-shop.local/product/surface-cleaner-19-19</t>
        </is>
      </c>
      <c r="O399" s="2" t="inlineStr">
        <is>
          <t>missing_prediction</t>
        </is>
      </c>
      <c r="P399" s="2" t="inlineStr">
        <is>
          <t>Средство для очистки поверхностей 5 л — серия 2</t>
        </is>
      </c>
      <c r="Q399" s="2" t="n">
        <v>1415</v>
      </c>
      <c r="R399" s="2" t="inlineStr">
        <is>
          <t>present</t>
        </is>
      </c>
      <c r="S399" s="2" t="n"/>
      <c r="T399" s="2" t="n"/>
      <c r="U399" s="2" t="n">
        <v>0</v>
      </c>
      <c r="V399" s="2" t="n">
        <v>0</v>
      </c>
      <c r="W399" s="2" t="n"/>
      <c r="X399" s="2" t="n">
        <v>0</v>
      </c>
      <c r="Y399" s="2" t="n"/>
      <c r="Z399" s="2" t="n"/>
      <c r="AA399" s="2" t="n"/>
      <c r="AB399" s="2" t="n"/>
      <c r="AC399" s="2" t="n"/>
      <c r="AD399" s="2" t="inlineStr">
        <is>
          <t>missing_entity</t>
        </is>
      </c>
      <c r="AE399" s="2" t="inlineStr">
        <is>
          <t>missing_prediction</t>
        </is>
      </c>
      <c r="AF399" s="2" t="n">
        <v>0</v>
      </c>
      <c r="AG399" s="2" t="n">
        <v>0</v>
      </c>
      <c r="AH399" s="2" t="n">
        <v>1</v>
      </c>
      <c r="AI399" s="2" t="n">
        <v>0</v>
      </c>
      <c r="AJ399" s="2" t="n">
        <v>0</v>
      </c>
      <c r="AK399" s="2" t="n">
        <v>1</v>
      </c>
      <c r="AL399" s="2" t="n">
        <v>0</v>
      </c>
      <c r="AM399" s="2" t="n">
        <v>0</v>
      </c>
      <c r="AN399" s="2" t="n">
        <v>1</v>
      </c>
      <c r="AO399" s="2" t="b">
        <v>1</v>
      </c>
      <c r="AP399" s="2" t="b">
        <v>1</v>
      </c>
      <c r="AQ399" s="2" t="b">
        <v>1</v>
      </c>
      <c r="AR399" s="2" t="b">
        <v>0</v>
      </c>
      <c r="AS399" s="2" t="b">
        <v>0</v>
      </c>
    </row>
    <row r="400" ht="45" customHeight="1">
      <c r="A400" s="2" t="inlineStr">
        <is>
          <t>20261004T181609Z-2ba1b2f7</t>
        </is>
      </c>
      <c r="B400" s="2" t="inlineStr">
        <is>
          <t>hybrid_original-37ac3f7f3318aa</t>
        </is>
      </c>
      <c r="C400" s="2" t="n"/>
      <c r="D400" s="2" t="inlineStr">
        <is>
          <t>synthetic</t>
        </is>
      </c>
      <c r="E400" s="2" t="inlineStr">
        <is>
          <t>hybrid_original</t>
        </is>
      </c>
      <c r="F400" s="2" t="inlineStr">
        <is>
          <t>syn-0019</t>
        </is>
      </c>
      <c r="G400" s="2" t="inlineStr">
        <is>
          <t>gt-5a05eb54be6abb09a678</t>
        </is>
      </c>
      <c r="H400" s="2" t="inlineStr">
        <is>
          <t>syn-0019-e10</t>
        </is>
      </c>
      <c r="I400" s="2" t="inlineStr">
        <is>
          <t>html/syn-0019.html</t>
        </is>
      </c>
      <c r="J400" s="2" t="inlineStr">
        <is>
          <t>syn-0019.html</t>
        </is>
      </c>
      <c r="K400" s="2" t="inlineStr">
        <is>
          <t>run-none19</t>
        </is>
      </c>
      <c r="L400" s="2" t="inlineStr">
        <is>
          <t>synthetic-shop.local</t>
        </is>
      </c>
      <c r="M400" s="2" t="n"/>
      <c r="N400" s="2" t="inlineStr">
        <is>
          <t>https://synthetic-shop.local/product/warehouse-box-19-10</t>
        </is>
      </c>
      <c r="O400" s="2" t="inlineStr">
        <is>
          <t>missing_prediction</t>
        </is>
      </c>
      <c r="P400" s="2" t="inlineStr">
        <is>
          <t>Ящик складской 600×400×220 мм</t>
        </is>
      </c>
      <c r="Q400" s="2" t="n">
        <v>2682</v>
      </c>
      <c r="R400" s="2" t="inlineStr">
        <is>
          <t>present</t>
        </is>
      </c>
      <c r="S400" s="2" t="n"/>
      <c r="T400" s="2" t="n"/>
      <c r="U400" s="2" t="n">
        <v>0</v>
      </c>
      <c r="V400" s="2" t="n">
        <v>0</v>
      </c>
      <c r="W400" s="2" t="n"/>
      <c r="X400" s="2" t="n">
        <v>0</v>
      </c>
      <c r="Y400" s="2" t="n"/>
      <c r="Z400" s="2" t="n"/>
      <c r="AA400" s="2" t="n"/>
      <c r="AB400" s="2" t="n"/>
      <c r="AC400" s="2" t="n"/>
      <c r="AD400" s="2" t="inlineStr">
        <is>
          <t>missing_entity</t>
        </is>
      </c>
      <c r="AE400" s="2" t="inlineStr">
        <is>
          <t>missing_prediction</t>
        </is>
      </c>
      <c r="AF400" s="2" t="n">
        <v>0</v>
      </c>
      <c r="AG400" s="2" t="n">
        <v>0</v>
      </c>
      <c r="AH400" s="2" t="n">
        <v>1</v>
      </c>
      <c r="AI400" s="2" t="n">
        <v>0</v>
      </c>
      <c r="AJ400" s="2" t="n">
        <v>0</v>
      </c>
      <c r="AK400" s="2" t="n">
        <v>1</v>
      </c>
      <c r="AL400" s="2" t="n">
        <v>0</v>
      </c>
      <c r="AM400" s="2" t="n">
        <v>0</v>
      </c>
      <c r="AN400" s="2" t="n">
        <v>1</v>
      </c>
      <c r="AO400" s="2" t="b">
        <v>1</v>
      </c>
      <c r="AP400" s="2" t="b">
        <v>1</v>
      </c>
      <c r="AQ400" s="2" t="b">
        <v>1</v>
      </c>
      <c r="AR400" s="2" t="b">
        <v>0</v>
      </c>
      <c r="AS400" s="2" t="b">
        <v>0</v>
      </c>
    </row>
    <row r="401" ht="45" customHeight="1">
      <c r="A401" s="2" t="inlineStr">
        <is>
          <t>20261004T181609Z-2ba1b2f7</t>
        </is>
      </c>
      <c r="B401" s="2" t="inlineStr">
        <is>
          <t>hybrid_original-4c245e84867ff6</t>
        </is>
      </c>
      <c r="C401" s="2" t="n"/>
      <c r="D401" s="2" t="inlineStr">
        <is>
          <t>synthetic</t>
        </is>
      </c>
      <c r="E401" s="2" t="inlineStr">
        <is>
          <t>hybrid_original</t>
        </is>
      </c>
      <c r="F401" s="2" t="inlineStr">
        <is>
          <t>syn-0019</t>
        </is>
      </c>
      <c r="G401" s="2" t="inlineStr">
        <is>
          <t>gt-fff409da57a749e63ee4</t>
        </is>
      </c>
      <c r="H401" s="2" t="inlineStr">
        <is>
          <t>syn-0019-e20</t>
        </is>
      </c>
      <c r="I401" s="2" t="inlineStr">
        <is>
          <t>html/syn-0019.html</t>
        </is>
      </c>
      <c r="J401" s="2" t="inlineStr">
        <is>
          <t>syn-0019.html</t>
        </is>
      </c>
      <c r="K401" s="2" t="inlineStr">
        <is>
          <t>run-none19</t>
        </is>
      </c>
      <c r="L401" s="2" t="inlineStr">
        <is>
          <t>synthetic-shop.local</t>
        </is>
      </c>
      <c r="M401" s="2" t="n"/>
      <c r="N401" s="2" t="inlineStr">
        <is>
          <t>https://synthetic-shop.local/product/warehouse-box-19-20</t>
        </is>
      </c>
      <c r="O401" s="2" t="inlineStr">
        <is>
          <t>missing_prediction</t>
        </is>
      </c>
      <c r="P401" s="2" t="inlineStr">
        <is>
          <t>Ящик складской 600×400×220 мм — серия 2</t>
        </is>
      </c>
      <c r="Q401" s="2" t="n">
        <v>2783</v>
      </c>
      <c r="R401" s="2" t="inlineStr">
        <is>
          <t>present</t>
        </is>
      </c>
      <c r="S401" s="2" t="n"/>
      <c r="T401" s="2" t="n"/>
      <c r="U401" s="2" t="n">
        <v>0</v>
      </c>
      <c r="V401" s="2" t="n">
        <v>0</v>
      </c>
      <c r="W401" s="2" t="n"/>
      <c r="X401" s="2" t="n">
        <v>0</v>
      </c>
      <c r="Y401" s="2" t="n"/>
      <c r="Z401" s="2" t="n"/>
      <c r="AA401" s="2" t="n"/>
      <c r="AB401" s="2" t="n"/>
      <c r="AC401" s="2" t="n"/>
      <c r="AD401" s="2" t="inlineStr">
        <is>
          <t>missing_entity</t>
        </is>
      </c>
      <c r="AE401" s="2" t="inlineStr">
        <is>
          <t>missing_prediction</t>
        </is>
      </c>
      <c r="AF401" s="2" t="n">
        <v>0</v>
      </c>
      <c r="AG401" s="2" t="n">
        <v>0</v>
      </c>
      <c r="AH401" s="2" t="n">
        <v>1</v>
      </c>
      <c r="AI401" s="2" t="n">
        <v>0</v>
      </c>
      <c r="AJ401" s="2" t="n">
        <v>0</v>
      </c>
      <c r="AK401" s="2" t="n">
        <v>1</v>
      </c>
      <c r="AL401" s="2" t="n">
        <v>0</v>
      </c>
      <c r="AM401" s="2" t="n">
        <v>0</v>
      </c>
      <c r="AN401" s="2" t="n">
        <v>1</v>
      </c>
      <c r="AO401" s="2" t="b">
        <v>1</v>
      </c>
      <c r="AP401" s="2" t="b">
        <v>1</v>
      </c>
      <c r="AQ401" s="2" t="b">
        <v>1</v>
      </c>
      <c r="AR401" s="2" t="b">
        <v>0</v>
      </c>
      <c r="AS401" s="2" t="b">
        <v>0</v>
      </c>
    </row>
    <row r="402" ht="45" customHeight="1">
      <c r="A402" s="2" t="inlineStr">
        <is>
          <t>20261004T181609Z-2ba1b2f7</t>
        </is>
      </c>
      <c r="B402" s="2" t="inlineStr">
        <is>
          <t>hybrid_original-6c6205b0354b0a</t>
        </is>
      </c>
      <c r="C402" s="2" t="inlineStr">
        <is>
          <t>hybrid_original-6c6205b0354b0a</t>
        </is>
      </c>
      <c r="D402" s="2" t="inlineStr">
        <is>
          <t>synthetic</t>
        </is>
      </c>
      <c r="E402" s="2" t="inlineStr">
        <is>
          <t>hybrid_original</t>
        </is>
      </c>
      <c r="F402" s="2" t="inlineStr">
        <is>
          <t>syn-0020</t>
        </is>
      </c>
      <c r="G402" s="2" t="inlineStr">
        <is>
          <t>gt-e1fe1f0af9a2917ca37d</t>
        </is>
      </c>
      <c r="H402" s="2" t="inlineStr">
        <is>
          <t>syn-0020-e05</t>
        </is>
      </c>
      <c r="I402" s="2" t="inlineStr">
        <is>
          <t>html/syn-0020.html</t>
        </is>
      </c>
      <c r="J402" s="2" t="inlineStr">
        <is>
          <t>syn-0020.html</t>
        </is>
      </c>
      <c r="K402" s="2" t="inlineStr">
        <is>
          <t>run-none20</t>
        </is>
      </c>
      <c r="L402" s="2" t="inlineStr">
        <is>
          <t>synthetic-shop.local</t>
        </is>
      </c>
      <c r="M402" s="2" t="n"/>
      <c r="N402" s="2" t="inlineStr">
        <is>
          <t>https://synthetic-shop.local/product/bucket-12l-20-05</t>
        </is>
      </c>
      <c r="O402" s="2" t="inlineStr">
        <is>
          <t>matched_gt</t>
        </is>
      </c>
      <c r="P402" s="2" t="inlineStr">
        <is>
          <t>Ведро пластиковое 12 л с крышкой</t>
        </is>
      </c>
      <c r="Q402" s="2" t="n">
        <v>520</v>
      </c>
      <c r="R402" s="2" t="inlineStr">
        <is>
          <t>present</t>
        </is>
      </c>
      <c r="S402" s="2" t="inlineStr">
        <is>
          <t>Ведро пластиковое 12 л с крышкой</t>
        </is>
      </c>
      <c r="T402" s="2" t="n">
        <v>520</v>
      </c>
      <c r="U402" s="2" t="n">
        <v>1</v>
      </c>
      <c r="V402" s="2" t="n">
        <v>1</v>
      </c>
      <c r="W402" s="2" t="n">
        <v>1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/>
      <c r="AE402" s="2" t="inlineStr">
        <is>
          <t>matched_gt; deterministic</t>
        </is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1</v>
      </c>
      <c r="AM402" s="2" t="n">
        <v>0</v>
      </c>
      <c r="AN402" s="2" t="n">
        <v>0</v>
      </c>
      <c r="AO402" s="2" t="b">
        <v>1</v>
      </c>
      <c r="AP402" s="2" t="b">
        <v>1</v>
      </c>
      <c r="AQ402" s="2" t="b">
        <v>1</v>
      </c>
      <c r="AR402" s="2" t="b">
        <v>1</v>
      </c>
      <c r="AS402" s="2" t="b">
        <v>1</v>
      </c>
    </row>
    <row r="403" ht="45" customHeight="1">
      <c r="A403" s="2" t="inlineStr">
        <is>
          <t>20261004T181609Z-2ba1b2f7</t>
        </is>
      </c>
      <c r="B403" s="2" t="inlineStr">
        <is>
          <t>hybrid_original-8038f6a00680be</t>
        </is>
      </c>
      <c r="C403" s="2" t="inlineStr">
        <is>
          <t>hybrid_original-8038f6a00680be</t>
        </is>
      </c>
      <c r="D403" s="2" t="inlineStr">
        <is>
          <t>synthetic</t>
        </is>
      </c>
      <c r="E403" s="2" t="inlineStr">
        <is>
          <t>hybrid_original</t>
        </is>
      </c>
      <c r="F403" s="2" t="inlineStr">
        <is>
          <t>syn-0020</t>
        </is>
      </c>
      <c r="G403" s="2" t="inlineStr">
        <is>
          <t>gt-b8b5f2e55c001532c108</t>
        </is>
      </c>
      <c r="H403" s="2" t="inlineStr">
        <is>
          <t>syn-0020-e11</t>
        </is>
      </c>
      <c r="I403" s="2" t="inlineStr">
        <is>
          <t>html/syn-0020.html</t>
        </is>
      </c>
      <c r="J403" s="2" t="inlineStr">
        <is>
          <t>syn-0020.html</t>
        </is>
      </c>
      <c r="K403" s="2" t="inlineStr">
        <is>
          <t>run-none20</t>
        </is>
      </c>
      <c r="L403" s="2" t="inlineStr">
        <is>
          <t>synthetic-shop.local</t>
        </is>
      </c>
      <c r="M403" s="2" t="n"/>
      <c r="N403" s="2" t="inlineStr">
        <is>
          <t>https://synthetic-shop.local/product/bucket-12l-20-11</t>
        </is>
      </c>
      <c r="O403" s="2" t="inlineStr">
        <is>
          <t>matched_gt</t>
        </is>
      </c>
      <c r="P403" s="2" t="inlineStr">
        <is>
          <t>Ведро пластиковое 12 л с крышкой — серия 2</t>
        </is>
      </c>
      <c r="Q403" s="2" t="n">
        <v>541</v>
      </c>
      <c r="R403" s="2" t="inlineStr">
        <is>
          <t>present</t>
        </is>
      </c>
      <c r="S403" s="2" t="inlineStr">
        <is>
          <t>Ведро пластиковое 12 л с крышкой — серия 2</t>
        </is>
      </c>
      <c r="T403" s="2" t="n">
        <v>541</v>
      </c>
      <c r="U403" s="2" t="n">
        <v>1</v>
      </c>
      <c r="V403" s="2" t="n">
        <v>1</v>
      </c>
      <c r="W403" s="2" t="n">
        <v>1</v>
      </c>
      <c r="X403" s="2" t="n">
        <v>0</v>
      </c>
      <c r="Y403" s="2" t="n">
        <v>1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/>
      <c r="AE403" s="2" t="inlineStr">
        <is>
          <t>matched_gt; deterministic</t>
        </is>
      </c>
      <c r="AF403" s="2" t="n">
        <v>1</v>
      </c>
      <c r="AG403" s="2" t="n">
        <v>0</v>
      </c>
      <c r="AH403" s="2" t="n">
        <v>0</v>
      </c>
      <c r="AI403" s="2" t="n">
        <v>1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0</v>
      </c>
      <c r="AO403" s="2" t="b">
        <v>1</v>
      </c>
      <c r="AP403" s="2" t="b">
        <v>1</v>
      </c>
      <c r="AQ403" s="2" t="b">
        <v>1</v>
      </c>
      <c r="AR403" s="2" t="b">
        <v>1</v>
      </c>
      <c r="AS403" s="2" t="b">
        <v>1</v>
      </c>
    </row>
    <row r="404" ht="45" customHeight="1">
      <c r="A404" s="2" t="inlineStr">
        <is>
          <t>20261004T181609Z-2ba1b2f7</t>
        </is>
      </c>
      <c r="B404" s="2" t="inlineStr">
        <is>
          <t>hybrid_original-234f7701945938</t>
        </is>
      </c>
      <c r="C404" s="2" t="inlineStr">
        <is>
          <t>hybrid_original-234f7701945938</t>
        </is>
      </c>
      <c r="D404" s="2" t="inlineStr">
        <is>
          <t>synthetic</t>
        </is>
      </c>
      <c r="E404" s="2" t="inlineStr">
        <is>
          <t>hybrid_original</t>
        </is>
      </c>
      <c r="F404" s="2" t="inlineStr">
        <is>
          <t>syn-0020</t>
        </is>
      </c>
      <c r="G404" s="2" t="inlineStr">
        <is>
          <t>gt-9941848427d96341af34</t>
        </is>
      </c>
      <c r="H404" s="2" t="inlineStr">
        <is>
          <t>syn-0020-e04</t>
        </is>
      </c>
      <c r="I404" s="2" t="inlineStr">
        <is>
          <t>html/syn-0020.html</t>
        </is>
      </c>
      <c r="J404" s="2" t="inlineStr">
        <is>
          <t>syn-0020.html</t>
        </is>
      </c>
      <c r="K404" s="2" t="inlineStr">
        <is>
          <t>run-none20</t>
        </is>
      </c>
      <c r="L404" s="2" t="inlineStr">
        <is>
          <t>synthetic-shop.local</t>
        </is>
      </c>
      <c r="M404" s="2" t="n"/>
      <c r="N404" s="2" t="inlineStr">
        <is>
          <t>https://synthetic-shop.local/product/canister-20l-20-04</t>
        </is>
      </c>
      <c r="O404" s="2" t="inlineStr">
        <is>
          <t>matched_gt</t>
        </is>
      </c>
      <c r="P404" s="2" t="inlineStr">
        <is>
          <t>Канистра 20 л пищевая</t>
        </is>
      </c>
      <c r="Q404" s="2" t="n">
        <v>1110</v>
      </c>
      <c r="R404" s="2" t="inlineStr">
        <is>
          <t>present</t>
        </is>
      </c>
      <c r="S404" s="2" t="inlineStr">
        <is>
          <t>Канистра 20 л пищевая</t>
        </is>
      </c>
      <c r="T404" s="2" t="n">
        <v>1110</v>
      </c>
      <c r="U404" s="2" t="n">
        <v>1</v>
      </c>
      <c r="V404" s="2" t="n">
        <v>1</v>
      </c>
      <c r="W404" s="2" t="n">
        <v>1</v>
      </c>
      <c r="X404" s="2" t="n">
        <v>0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/>
      <c r="AE404" s="2" t="inlineStr">
        <is>
          <t>matched_gt; deterministic</t>
        </is>
      </c>
      <c r="AF404" s="2" t="n">
        <v>1</v>
      </c>
      <c r="AG404" s="2" t="n">
        <v>0</v>
      </c>
      <c r="AH404" s="2" t="n">
        <v>0</v>
      </c>
      <c r="AI404" s="2" t="n">
        <v>1</v>
      </c>
      <c r="AJ404" s="2" t="n">
        <v>0</v>
      </c>
      <c r="AK404" s="2" t="n">
        <v>0</v>
      </c>
      <c r="AL404" s="2" t="n">
        <v>1</v>
      </c>
      <c r="AM404" s="2" t="n">
        <v>0</v>
      </c>
      <c r="AN404" s="2" t="n">
        <v>0</v>
      </c>
      <c r="AO404" s="2" t="b">
        <v>1</v>
      </c>
      <c r="AP404" s="2" t="b">
        <v>1</v>
      </c>
      <c r="AQ404" s="2" t="b">
        <v>1</v>
      </c>
      <c r="AR404" s="2" t="b">
        <v>1</v>
      </c>
      <c r="AS404" s="2" t="b">
        <v>1</v>
      </c>
    </row>
    <row r="405" ht="45" customHeight="1">
      <c r="A405" s="2" t="inlineStr">
        <is>
          <t>20261004T181609Z-2ba1b2f7</t>
        </is>
      </c>
      <c r="B405" s="2" t="inlineStr">
        <is>
          <t>hybrid_original-964d851e80a649</t>
        </is>
      </c>
      <c r="C405" s="2" t="inlineStr">
        <is>
          <t>hybrid_original-964d851e80a649</t>
        </is>
      </c>
      <c r="D405" s="2" t="inlineStr">
        <is>
          <t>synthetic</t>
        </is>
      </c>
      <c r="E405" s="2" t="inlineStr">
        <is>
          <t>hybrid_original</t>
        </is>
      </c>
      <c r="F405" s="2" t="inlineStr">
        <is>
          <t>syn-0020</t>
        </is>
      </c>
      <c r="G405" s="2" t="inlineStr">
        <is>
          <t>gt-df4f81f8235a114435fd</t>
        </is>
      </c>
      <c r="H405" s="2" t="inlineStr">
        <is>
          <t>syn-0020-e12</t>
        </is>
      </c>
      <c r="I405" s="2" t="inlineStr">
        <is>
          <t>html/syn-0020.html</t>
        </is>
      </c>
      <c r="J405" s="2" t="inlineStr">
        <is>
          <t>syn-0020.html</t>
        </is>
      </c>
      <c r="K405" s="2" t="inlineStr">
        <is>
          <t>run-none20</t>
        </is>
      </c>
      <c r="L405" s="2" t="inlineStr">
        <is>
          <t>synthetic-shop.local</t>
        </is>
      </c>
      <c r="M405" s="2" t="n"/>
      <c r="N405" s="2" t="inlineStr">
        <is>
          <t>https://synthetic-shop.local/product/canister-20l-20-12</t>
        </is>
      </c>
      <c r="O405" s="2" t="inlineStr">
        <is>
          <t>matched_gt</t>
        </is>
      </c>
      <c r="P405" s="2" t="inlineStr">
        <is>
          <t>Канистра 20 л пищевая — серия 2</t>
        </is>
      </c>
      <c r="Q405" s="2" t="n">
        <v>1188</v>
      </c>
      <c r="R405" s="2" t="inlineStr">
        <is>
          <t>present</t>
        </is>
      </c>
      <c r="S405" s="2" t="inlineStr">
        <is>
          <t>Канистра 20 л пищевая — серия 2</t>
        </is>
      </c>
      <c r="T405" s="2" t="n">
        <v>1188</v>
      </c>
      <c r="U405" s="2" t="n">
        <v>1</v>
      </c>
      <c r="V405" s="2" t="n">
        <v>1</v>
      </c>
      <c r="W405" s="2" t="n">
        <v>1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/>
      <c r="AE405" s="2" t="inlineStr">
        <is>
          <t>matched_gt; deterministic</t>
        </is>
      </c>
      <c r="AF405" s="2" t="n">
        <v>1</v>
      </c>
      <c r="AG405" s="2" t="n">
        <v>0</v>
      </c>
      <c r="AH405" s="2" t="n">
        <v>0</v>
      </c>
      <c r="AI405" s="2" t="n">
        <v>1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b">
        <v>1</v>
      </c>
      <c r="AP405" s="2" t="b">
        <v>1</v>
      </c>
      <c r="AQ405" s="2" t="b">
        <v>1</v>
      </c>
      <c r="AR405" s="2" t="b">
        <v>1</v>
      </c>
      <c r="AS405" s="2" t="b">
        <v>1</v>
      </c>
    </row>
    <row r="406" ht="45" customHeight="1">
      <c r="A406" s="2" t="inlineStr">
        <is>
          <t>20261004T181609Z-2ba1b2f7</t>
        </is>
      </c>
      <c r="B406" s="2" t="inlineStr">
        <is>
          <t>hybrid_original-8f5dec648473ea</t>
        </is>
      </c>
      <c r="C406" s="2" t="inlineStr">
        <is>
          <t>hybrid_original-8f5dec648473ea</t>
        </is>
      </c>
      <c r="D406" s="2" t="inlineStr">
        <is>
          <t>synthetic</t>
        </is>
      </c>
      <c r="E406" s="2" t="inlineStr">
        <is>
          <t>hybrid_original</t>
        </is>
      </c>
      <c r="F406" s="2" t="inlineStr">
        <is>
          <t>syn-0020</t>
        </is>
      </c>
      <c r="G406" s="2" t="inlineStr">
        <is>
          <t>gt-77d0c3a61fd0b5623ba3</t>
        </is>
      </c>
      <c r="H406" s="2" t="inlineStr">
        <is>
          <t>syn-0020-e02</t>
        </is>
      </c>
      <c r="I406" s="2" t="inlineStr">
        <is>
          <t>html/syn-0020.html</t>
        </is>
      </c>
      <c r="J406" s="2" t="inlineStr">
        <is>
          <t>syn-0020.html</t>
        </is>
      </c>
      <c r="K406" s="2" t="inlineStr">
        <is>
          <t>run-none20</t>
        </is>
      </c>
      <c r="L406" s="2" t="inlineStr">
        <is>
          <t>synthetic-shop.local</t>
        </is>
      </c>
      <c r="M406" s="2" t="n"/>
      <c r="N406" s="2" t="inlineStr">
        <is>
          <t>https://synthetic-shop.local/product/container-45l-20-02</t>
        </is>
      </c>
      <c r="O406" s="2" t="inlineStr">
        <is>
          <t>matched_gt</t>
        </is>
      </c>
      <c r="P406" s="2" t="inlineStr">
        <is>
          <t>Контейнер пластиковый 45 л с крышкой</t>
        </is>
      </c>
      <c r="Q406" s="2" t="n">
        <v>1890</v>
      </c>
      <c r="R406" s="2" t="inlineStr">
        <is>
          <t>present</t>
        </is>
      </c>
      <c r="S406" s="2" t="inlineStr">
        <is>
          <t>Контейнер пластиковый 45 л с крышкой</t>
        </is>
      </c>
      <c r="T406" s="2" t="n">
        <v>1890</v>
      </c>
      <c r="U406" s="2" t="n">
        <v>1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/>
      <c r="AE406" s="2" t="inlineStr">
        <is>
          <t>matched_gt; deterministic</t>
        </is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n">
        <v>0</v>
      </c>
      <c r="AO406" s="2" t="b">
        <v>1</v>
      </c>
      <c r="AP406" s="2" t="b">
        <v>1</v>
      </c>
      <c r="AQ406" s="2" t="b">
        <v>1</v>
      </c>
      <c r="AR406" s="2" t="b">
        <v>1</v>
      </c>
      <c r="AS406" s="2" t="b">
        <v>1</v>
      </c>
    </row>
    <row r="407" ht="45" customHeight="1">
      <c r="A407" s="2" t="inlineStr">
        <is>
          <t>20261004T181609Z-2ba1b2f7</t>
        </is>
      </c>
      <c r="B407" s="2" t="inlineStr">
        <is>
          <t>hybrid_original-f0e78af907d49c</t>
        </is>
      </c>
      <c r="C407" s="2" t="inlineStr">
        <is>
          <t>hybrid_original-f0e78af907d49c</t>
        </is>
      </c>
      <c r="D407" s="2" t="inlineStr">
        <is>
          <t>synthetic</t>
        </is>
      </c>
      <c r="E407" s="2" t="inlineStr">
        <is>
          <t>hybrid_original</t>
        </is>
      </c>
      <c r="F407" s="2" t="inlineStr">
        <is>
          <t>syn-0020</t>
        </is>
      </c>
      <c r="G407" s="2" t="inlineStr">
        <is>
          <t>gt-54d59f552e633fd63489</t>
        </is>
      </c>
      <c r="H407" s="2" t="inlineStr">
        <is>
          <t>syn-0020-e13</t>
        </is>
      </c>
      <c r="I407" s="2" t="inlineStr">
        <is>
          <t>html/syn-0020.html</t>
        </is>
      </c>
      <c r="J407" s="2" t="inlineStr">
        <is>
          <t>syn-0020.html</t>
        </is>
      </c>
      <c r="K407" s="2" t="inlineStr">
        <is>
          <t>run-none20</t>
        </is>
      </c>
      <c r="L407" s="2" t="inlineStr">
        <is>
          <t>synthetic-shop.local</t>
        </is>
      </c>
      <c r="M407" s="2" t="n"/>
      <c r="N407" s="2" t="inlineStr">
        <is>
          <t>https://synthetic-shop.local/product/container-45l-20-13</t>
        </is>
      </c>
      <c r="O407" s="2" t="inlineStr">
        <is>
          <t>matched_gt</t>
        </is>
      </c>
      <c r="P407" s="2" t="inlineStr">
        <is>
          <t>Контейнер пластиковый 45 л с крышкой — серия 2</t>
        </is>
      </c>
      <c r="Q407" s="2" t="n">
        <v>2079</v>
      </c>
      <c r="R407" s="2" t="inlineStr">
        <is>
          <t>present</t>
        </is>
      </c>
      <c r="S407" s="2" t="inlineStr">
        <is>
          <t>Контейнер пластиковый 45 л с крышкой — серия 2</t>
        </is>
      </c>
      <c r="T407" s="2" t="n">
        <v>2079</v>
      </c>
      <c r="U407" s="2" t="n">
        <v>1</v>
      </c>
      <c r="V407" s="2" t="n">
        <v>1</v>
      </c>
      <c r="W407" s="2" t="n">
        <v>1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/>
      <c r="AE407" s="2" t="inlineStr">
        <is>
          <t>matched_gt; deterministic</t>
        </is>
      </c>
      <c r="AF407" s="2" t="n">
        <v>1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1</v>
      </c>
      <c r="AM407" s="2" t="n">
        <v>0</v>
      </c>
      <c r="AN407" s="2" t="n">
        <v>0</v>
      </c>
      <c r="AO407" s="2" t="b">
        <v>1</v>
      </c>
      <c r="AP407" s="2" t="b">
        <v>1</v>
      </c>
      <c r="AQ407" s="2" t="b">
        <v>1</v>
      </c>
      <c r="AR407" s="2" t="b">
        <v>1</v>
      </c>
      <c r="AS407" s="2" t="b">
        <v>1</v>
      </c>
    </row>
    <row r="408" ht="45" customHeight="1">
      <c r="A408" s="2" t="inlineStr">
        <is>
          <t>20261004T181609Z-2ba1b2f7</t>
        </is>
      </c>
      <c r="B408" s="2" t="inlineStr">
        <is>
          <t>hybrid_original-031642b7fed055</t>
        </is>
      </c>
      <c r="C408" s="2" t="inlineStr">
        <is>
          <t>hybrid_original-031642b7fed055</t>
        </is>
      </c>
      <c r="D408" s="2" t="inlineStr">
        <is>
          <t>synthetic</t>
        </is>
      </c>
      <c r="E408" s="2" t="inlineStr">
        <is>
          <t>hybrid_original</t>
        </is>
      </c>
      <c r="F408" s="2" t="inlineStr">
        <is>
          <t>syn-0020</t>
        </is>
      </c>
      <c r="G408" s="2" t="inlineStr">
        <is>
          <t>gt-2ca0eec64a65870fb440</t>
        </is>
      </c>
      <c r="H408" s="2" t="inlineStr">
        <is>
          <t>syn-0020-e07</t>
        </is>
      </c>
      <c r="I408" s="2" t="inlineStr">
        <is>
          <t>html/syn-0020.html</t>
        </is>
      </c>
      <c r="J408" s="2" t="inlineStr">
        <is>
          <t>syn-0020.html</t>
        </is>
      </c>
      <c r="K408" s="2" t="inlineStr">
        <is>
          <t>run-none20</t>
        </is>
      </c>
      <c r="L408" s="2" t="inlineStr">
        <is>
          <t>synthetic-shop.local</t>
        </is>
      </c>
      <c r="M408" s="2" t="n"/>
      <c r="N408" s="2" t="inlineStr">
        <is>
          <t>https://synthetic-shop.local/product/glass-cleaner-20-07</t>
        </is>
      </c>
      <c r="O408" s="2" t="inlineStr">
        <is>
          <t>matched_gt</t>
        </is>
      </c>
      <c r="P408" s="2" t="inlineStr">
        <is>
          <t>Очиститель стекол концентрат 1 л</t>
        </is>
      </c>
      <c r="Q408" s="2" t="n">
        <v>724</v>
      </c>
      <c r="R408" s="2" t="inlineStr">
        <is>
          <t>present</t>
        </is>
      </c>
      <c r="S408" s="2" t="inlineStr">
        <is>
          <t>Очиститель стекол концентрат 1 л</t>
        </is>
      </c>
      <c r="T408" s="2" t="n">
        <v>724</v>
      </c>
      <c r="U408" s="2" t="n">
        <v>1</v>
      </c>
      <c r="V408" s="2" t="n">
        <v>1</v>
      </c>
      <c r="W408" s="2" t="n">
        <v>1</v>
      </c>
      <c r="X408" s="2" t="n">
        <v>0</v>
      </c>
      <c r="Y408" s="2" t="n">
        <v>1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/>
      <c r="AE408" s="2" t="inlineStr">
        <is>
          <t>matched_gt; deterministic</t>
        </is>
      </c>
      <c r="AF408" s="2" t="n">
        <v>1</v>
      </c>
      <c r="AG408" s="2" t="n">
        <v>0</v>
      </c>
      <c r="AH408" s="2" t="n">
        <v>0</v>
      </c>
      <c r="AI408" s="2" t="n">
        <v>1</v>
      </c>
      <c r="AJ408" s="2" t="n">
        <v>0</v>
      </c>
      <c r="AK408" s="2" t="n">
        <v>0</v>
      </c>
      <c r="AL408" s="2" t="n">
        <v>1</v>
      </c>
      <c r="AM408" s="2" t="n">
        <v>0</v>
      </c>
      <c r="AN408" s="2" t="n">
        <v>0</v>
      </c>
      <c r="AO408" s="2" t="b">
        <v>1</v>
      </c>
      <c r="AP408" s="2" t="b">
        <v>1</v>
      </c>
      <c r="AQ408" s="2" t="b">
        <v>1</v>
      </c>
      <c r="AR408" s="2" t="b">
        <v>1</v>
      </c>
      <c r="AS408" s="2" t="b">
        <v>1</v>
      </c>
    </row>
    <row r="409" ht="45" customHeight="1">
      <c r="A409" s="2" t="inlineStr">
        <is>
          <t>20261004T181609Z-2ba1b2f7</t>
        </is>
      </c>
      <c r="B409" s="2" t="inlineStr">
        <is>
          <t>hybrid_original-85363f4eaa31b5</t>
        </is>
      </c>
      <c r="C409" s="2" t="inlineStr">
        <is>
          <t>hybrid_original-85363f4eaa31b5</t>
        </is>
      </c>
      <c r="D409" s="2" t="inlineStr">
        <is>
          <t>synthetic</t>
        </is>
      </c>
      <c r="E409" s="2" t="inlineStr">
        <is>
          <t>hybrid_original</t>
        </is>
      </c>
      <c r="F409" s="2" t="inlineStr">
        <is>
          <t>syn-0020</t>
        </is>
      </c>
      <c r="G409" s="2" t="inlineStr">
        <is>
          <t>gt-71455f2ac910312d6fc1</t>
        </is>
      </c>
      <c r="H409" s="2" t="inlineStr">
        <is>
          <t>syn-0020-e15</t>
        </is>
      </c>
      <c r="I409" s="2" t="inlineStr">
        <is>
          <t>html/syn-0020.html</t>
        </is>
      </c>
      <c r="J409" s="2" t="inlineStr">
        <is>
          <t>syn-0020.html</t>
        </is>
      </c>
      <c r="K409" s="2" t="inlineStr">
        <is>
          <t>run-none20</t>
        </is>
      </c>
      <c r="L409" s="2" t="inlineStr">
        <is>
          <t>synthetic-shop.local</t>
        </is>
      </c>
      <c r="M409" s="2" t="n"/>
      <c r="N409" s="2" t="inlineStr">
        <is>
          <t>https://synthetic-shop.local/product/glass-cleaner-20-15</t>
        </is>
      </c>
      <c r="O409" s="2" t="inlineStr">
        <is>
          <t>matched_gt</t>
        </is>
      </c>
      <c r="P409" s="2" t="inlineStr">
        <is>
          <t>Очиститель стекол концентрат 1 л — серия 2</t>
        </is>
      </c>
      <c r="Q409" s="2" t="n">
        <v>711</v>
      </c>
      <c r="R409" s="2" t="inlineStr">
        <is>
          <t>present</t>
        </is>
      </c>
      <c r="S409" s="2" t="inlineStr">
        <is>
          <t>Очиститель стекол концентрат 1 л — серия 2</t>
        </is>
      </c>
      <c r="T409" s="2" t="n">
        <v>711</v>
      </c>
      <c r="U409" s="2" t="n">
        <v>1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/>
      <c r="AE409" s="2" t="inlineStr">
        <is>
          <t>matched_gt; deterministic</t>
        </is>
      </c>
      <c r="AF409" s="2" t="n">
        <v>1</v>
      </c>
      <c r="AG409" s="2" t="n">
        <v>0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1</v>
      </c>
      <c r="AM409" s="2" t="n">
        <v>0</v>
      </c>
      <c r="AN409" s="2" t="n">
        <v>0</v>
      </c>
      <c r="AO409" s="2" t="b">
        <v>1</v>
      </c>
      <c r="AP409" s="2" t="b">
        <v>1</v>
      </c>
      <c r="AQ409" s="2" t="b">
        <v>1</v>
      </c>
      <c r="AR409" s="2" t="b">
        <v>1</v>
      </c>
      <c r="AS409" s="2" t="b">
        <v>1</v>
      </c>
    </row>
    <row r="410" ht="45" customHeight="1">
      <c r="A410" s="2" t="inlineStr">
        <is>
          <t>20261004T181609Z-2ba1b2f7</t>
        </is>
      </c>
      <c r="B410" s="2" t="inlineStr">
        <is>
          <t>hybrid_original-1dc9fc169588f6</t>
        </is>
      </c>
      <c r="C410" s="2" t="inlineStr">
        <is>
          <t>hybrid_original-1dc9fc169588f6</t>
        </is>
      </c>
      <c r="D410" s="2" t="inlineStr">
        <is>
          <t>synthetic</t>
        </is>
      </c>
      <c r="E410" s="2" t="inlineStr">
        <is>
          <t>hybrid_original</t>
        </is>
      </c>
      <c r="F410" s="2" t="inlineStr">
        <is>
          <t>syn-0020</t>
        </is>
      </c>
      <c r="G410" s="2" t="inlineStr">
        <is>
          <t>gt-9d94ee4173bf43cbc7a6</t>
        </is>
      </c>
      <c r="H410" s="2" t="inlineStr">
        <is>
          <t>syn-0020-e06</t>
        </is>
      </c>
      <c r="I410" s="2" t="inlineStr">
        <is>
          <t>html/syn-0020.html</t>
        </is>
      </c>
      <c r="J410" s="2" t="inlineStr">
        <is>
          <t>syn-0020.html</t>
        </is>
      </c>
      <c r="K410" s="2" t="inlineStr">
        <is>
          <t>run-none20</t>
        </is>
      </c>
      <c r="L410" s="2" t="inlineStr">
        <is>
          <t>synthetic-shop.local</t>
        </is>
      </c>
      <c r="M410" s="2" t="n"/>
      <c r="N410" s="2" t="inlineStr">
        <is>
          <t>https://synthetic-shop.local/product/liquid-soap-20-06</t>
        </is>
      </c>
      <c r="O410" s="2" t="inlineStr">
        <is>
          <t>matched_gt</t>
        </is>
      </c>
      <c r="P410" s="2" t="inlineStr">
        <is>
          <t>Мыло жидкое профессиональное 5 л</t>
        </is>
      </c>
      <c r="Q410" s="2" t="n">
        <v>1040</v>
      </c>
      <c r="R410" s="2" t="inlineStr">
        <is>
          <t>present</t>
        </is>
      </c>
      <c r="S410" s="2" t="inlineStr">
        <is>
          <t>Мыло жидкое профессиональное 5 л</t>
        </is>
      </c>
      <c r="T410" s="2" t="n">
        <v>1040</v>
      </c>
      <c r="U410" s="2" t="n">
        <v>1</v>
      </c>
      <c r="V410" s="2" t="n">
        <v>1</v>
      </c>
      <c r="W410" s="2" t="n">
        <v>1</v>
      </c>
      <c r="X410" s="2" t="n">
        <v>0</v>
      </c>
      <c r="Y410" s="2" t="n">
        <v>1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/>
      <c r="AE410" s="2" t="inlineStr">
        <is>
          <t>matched_gt; deterministic</t>
        </is>
      </c>
      <c r="AF410" s="2" t="n">
        <v>1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b">
        <v>1</v>
      </c>
      <c r="AP410" s="2" t="b">
        <v>1</v>
      </c>
      <c r="AQ410" s="2" t="b">
        <v>1</v>
      </c>
      <c r="AR410" s="2" t="b">
        <v>1</v>
      </c>
      <c r="AS410" s="2" t="b">
        <v>1</v>
      </c>
    </row>
    <row r="411" ht="45" customHeight="1">
      <c r="A411" s="2" t="inlineStr">
        <is>
          <t>20261004T181609Z-2ba1b2f7</t>
        </is>
      </c>
      <c r="B411" s="2" t="inlineStr">
        <is>
          <t>hybrid_original-e5f48fddbfad99</t>
        </is>
      </c>
      <c r="C411" s="2" t="inlineStr">
        <is>
          <t>hybrid_original-e5f48fddbfad99</t>
        </is>
      </c>
      <c r="D411" s="2" t="inlineStr">
        <is>
          <t>synthetic</t>
        </is>
      </c>
      <c r="E411" s="2" t="inlineStr">
        <is>
          <t>hybrid_original</t>
        </is>
      </c>
      <c r="F411" s="2" t="inlineStr">
        <is>
          <t>syn-0020</t>
        </is>
      </c>
      <c r="G411" s="2" t="inlineStr">
        <is>
          <t>gt-5332aef001d76e87c234</t>
        </is>
      </c>
      <c r="H411" s="2" t="inlineStr">
        <is>
          <t>syn-0020-e14</t>
        </is>
      </c>
      <c r="I411" s="2" t="inlineStr">
        <is>
          <t>html/syn-0020.html</t>
        </is>
      </c>
      <c r="J411" s="2" t="inlineStr">
        <is>
          <t>syn-0020.html</t>
        </is>
      </c>
      <c r="K411" s="2" t="inlineStr">
        <is>
          <t>run-none20</t>
        </is>
      </c>
      <c r="L411" s="2" t="inlineStr">
        <is>
          <t>synthetic-shop.local</t>
        </is>
      </c>
      <c r="M411" s="2" t="n"/>
      <c r="N411" s="2" t="inlineStr">
        <is>
          <t>https://synthetic-shop.local/product/liquid-soap-20-14</t>
        </is>
      </c>
      <c r="O411" s="2" t="inlineStr">
        <is>
          <t>matched_gt</t>
        </is>
      </c>
      <c r="P411" s="2" t="inlineStr">
        <is>
          <t>Мыло жидкое профессиональное 5 л — серия 2</t>
        </is>
      </c>
      <c r="Q411" s="2" t="n">
        <v>1020</v>
      </c>
      <c r="R411" s="2" t="inlineStr">
        <is>
          <t>present</t>
        </is>
      </c>
      <c r="S411" s="2" t="inlineStr">
        <is>
          <t>Мыло жидкое профессиональное 5 л — серия 2</t>
        </is>
      </c>
      <c r="T411" s="2" t="n">
        <v>1020</v>
      </c>
      <c r="U411" s="2" t="n">
        <v>1</v>
      </c>
      <c r="V411" s="2" t="n">
        <v>1</v>
      </c>
      <c r="W411" s="2" t="n">
        <v>1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/>
      <c r="AE411" s="2" t="inlineStr">
        <is>
          <t>matched_gt; deterministic</t>
        </is>
      </c>
      <c r="AF411" s="2" t="n">
        <v>1</v>
      </c>
      <c r="AG411" s="2" t="n">
        <v>0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1</v>
      </c>
      <c r="AM411" s="2" t="n">
        <v>0</v>
      </c>
      <c r="AN411" s="2" t="n">
        <v>0</v>
      </c>
      <c r="AO411" s="2" t="b">
        <v>1</v>
      </c>
      <c r="AP411" s="2" t="b">
        <v>1</v>
      </c>
      <c r="AQ411" s="2" t="b">
        <v>1</v>
      </c>
      <c r="AR411" s="2" t="b">
        <v>1</v>
      </c>
      <c r="AS411" s="2" t="b">
        <v>1</v>
      </c>
    </row>
    <row r="412" ht="45" customHeight="1">
      <c r="A412" s="2" t="inlineStr">
        <is>
          <t>20261004T181609Z-2ba1b2f7</t>
        </is>
      </c>
      <c r="B412" s="2" t="inlineStr">
        <is>
          <t>hybrid_original-53eae7d6605d5d</t>
        </is>
      </c>
      <c r="C412" s="2" t="inlineStr">
        <is>
          <t>hybrid_original-53eae7d6605d5d</t>
        </is>
      </c>
      <c r="D412" s="2" t="inlineStr">
        <is>
          <t>synthetic</t>
        </is>
      </c>
      <c r="E412" s="2" t="inlineStr">
        <is>
          <t>hybrid_original</t>
        </is>
      </c>
      <c r="F412" s="2" t="inlineStr">
        <is>
          <t>syn-0020</t>
        </is>
      </c>
      <c r="G412" s="2" t="inlineStr">
        <is>
          <t>gt-d71c8bb3fe29867903c2</t>
        </is>
      </c>
      <c r="H412" s="2" t="inlineStr">
        <is>
          <t>syn-0020-e08</t>
        </is>
      </c>
      <c r="I412" s="2" t="inlineStr">
        <is>
          <t>html/syn-0020.html</t>
        </is>
      </c>
      <c r="J412" s="2" t="inlineStr">
        <is>
          <t>syn-0020.html</t>
        </is>
      </c>
      <c r="K412" s="2" t="inlineStr">
        <is>
          <t>run-none20</t>
        </is>
      </c>
      <c r="L412" s="2" t="inlineStr">
        <is>
          <t>synthetic-shop.local</t>
        </is>
      </c>
      <c r="M412" s="2" t="n"/>
      <c r="N412" s="2" t="inlineStr">
        <is>
          <t>https://synthetic-shop.local/product/nitrile-gloves-20-08</t>
        </is>
      </c>
      <c r="O412" s="2" t="inlineStr">
        <is>
          <t>matched_gt</t>
        </is>
      </c>
      <c r="P412" s="2" t="inlineStr">
        <is>
          <t>Перчатки защитные нитриловые 100 шт</t>
        </is>
      </c>
      <c r="Q412" s="2" t="n">
        <v>1620</v>
      </c>
      <c r="R412" s="2" t="inlineStr">
        <is>
          <t>present</t>
        </is>
      </c>
      <c r="S412" s="2" t="inlineStr">
        <is>
          <t>Перчатки защитные нитриловые 100 шт</t>
        </is>
      </c>
      <c r="T412" s="2" t="n">
        <v>1620</v>
      </c>
      <c r="U412" s="2" t="n">
        <v>1</v>
      </c>
      <c r="V412" s="2" t="n">
        <v>1</v>
      </c>
      <c r="W412" s="2" t="n">
        <v>1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/>
      <c r="AE412" s="2" t="inlineStr">
        <is>
          <t>matched_gt; deterministic</t>
        </is>
      </c>
      <c r="AF412" s="2" t="n">
        <v>1</v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1</v>
      </c>
      <c r="AM412" s="2" t="n">
        <v>0</v>
      </c>
      <c r="AN412" s="2" t="n">
        <v>0</v>
      </c>
      <c r="AO412" s="2" t="b">
        <v>1</v>
      </c>
      <c r="AP412" s="2" t="b">
        <v>1</v>
      </c>
      <c r="AQ412" s="2" t="b">
        <v>1</v>
      </c>
      <c r="AR412" s="2" t="b">
        <v>1</v>
      </c>
      <c r="AS412" s="2" t="b">
        <v>1</v>
      </c>
    </row>
    <row r="413" ht="45" customHeight="1">
      <c r="A413" s="2" t="inlineStr">
        <is>
          <t>20261004T181609Z-2ba1b2f7</t>
        </is>
      </c>
      <c r="B413" s="2" t="inlineStr">
        <is>
          <t>hybrid_original-0311bb18c235a1</t>
        </is>
      </c>
      <c r="C413" s="2" t="inlineStr">
        <is>
          <t>hybrid_original-0311bb18c235a1</t>
        </is>
      </c>
      <c r="D413" s="2" t="inlineStr">
        <is>
          <t>synthetic</t>
        </is>
      </c>
      <c r="E413" s="2" t="inlineStr">
        <is>
          <t>hybrid_original</t>
        </is>
      </c>
      <c r="F413" s="2" t="inlineStr">
        <is>
          <t>syn-0020</t>
        </is>
      </c>
      <c r="G413" s="2" t="inlineStr">
        <is>
          <t>gt-2571cff605eaf55d7da2</t>
        </is>
      </c>
      <c r="H413" s="2" t="inlineStr">
        <is>
          <t>syn-0020-e17</t>
        </is>
      </c>
      <c r="I413" s="2" t="inlineStr">
        <is>
          <t>html/syn-0020.html</t>
        </is>
      </c>
      <c r="J413" s="2" t="inlineStr">
        <is>
          <t>syn-0020.html</t>
        </is>
      </c>
      <c r="K413" s="2" t="inlineStr">
        <is>
          <t>run-none20</t>
        </is>
      </c>
      <c r="L413" s="2" t="inlineStr">
        <is>
          <t>synthetic-shop.local</t>
        </is>
      </c>
      <c r="M413" s="2" t="n"/>
      <c r="N413" s="2" t="inlineStr">
        <is>
          <t>https://synthetic-shop.local/product/nitrile-gloves-20-17</t>
        </is>
      </c>
      <c r="O413" s="2" t="inlineStr">
        <is>
          <t>matched_gt</t>
        </is>
      </c>
      <c r="P413" s="2" t="inlineStr">
        <is>
          <t>Перчатки защитные нитриловые 100 шт — серия 2</t>
        </is>
      </c>
      <c r="Q413" s="2" t="n">
        <v>1635</v>
      </c>
      <c r="R413" s="2" t="inlineStr">
        <is>
          <t>present</t>
        </is>
      </c>
      <c r="S413" s="2" t="inlineStr">
        <is>
          <t>Перчатки защитные нитриловые 100 шт — серия 2</t>
        </is>
      </c>
      <c r="T413" s="2" t="n">
        <v>1635</v>
      </c>
      <c r="U413" s="2" t="n">
        <v>1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/>
      <c r="AE413" s="2" t="inlineStr">
        <is>
          <t>matched_gt; deterministic</t>
        </is>
      </c>
      <c r="AF413" s="2" t="n">
        <v>1</v>
      </c>
      <c r="AG413" s="2" t="n">
        <v>0</v>
      </c>
      <c r="AH413" s="2" t="n">
        <v>0</v>
      </c>
      <c r="AI413" s="2" t="n">
        <v>1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b">
        <v>1</v>
      </c>
      <c r="AP413" s="2" t="b">
        <v>1</v>
      </c>
      <c r="AQ413" s="2" t="b">
        <v>1</v>
      </c>
      <c r="AR413" s="2" t="b">
        <v>1</v>
      </c>
      <c r="AS413" s="2" t="b">
        <v>1</v>
      </c>
    </row>
    <row r="414" ht="45" customHeight="1">
      <c r="A414" s="2" t="inlineStr">
        <is>
          <t>20261004T181609Z-2ba1b2f7</t>
        </is>
      </c>
      <c r="B414" s="2" t="inlineStr">
        <is>
          <t>hybrid_original-fe7ee95f42c2b2</t>
        </is>
      </c>
      <c r="C414" s="2" t="inlineStr">
        <is>
          <t>hybrid_original-fe7ee95f42c2b2</t>
        </is>
      </c>
      <c r="D414" s="2" t="inlineStr">
        <is>
          <t>synthetic</t>
        </is>
      </c>
      <c r="E414" s="2" t="inlineStr">
        <is>
          <t>hybrid_original</t>
        </is>
      </c>
      <c r="F414" s="2" t="inlineStr">
        <is>
          <t>syn-0020</t>
        </is>
      </c>
      <c r="G414" s="2" t="inlineStr">
        <is>
          <t>gt-e7648ba62a1d1707dd5d</t>
        </is>
      </c>
      <c r="H414" s="2" t="inlineStr">
        <is>
          <t>syn-0020-e09</t>
        </is>
      </c>
      <c r="I414" s="2" t="inlineStr">
        <is>
          <t>html/syn-0020.html</t>
        </is>
      </c>
      <c r="J414" s="2" t="inlineStr">
        <is>
          <t>syn-0020.html</t>
        </is>
      </c>
      <c r="K414" s="2" t="inlineStr">
        <is>
          <t>run-none20</t>
        </is>
      </c>
      <c r="L414" s="2" t="inlineStr">
        <is>
          <t>synthetic-shop.local</t>
        </is>
      </c>
      <c r="M414" s="2" t="n"/>
      <c r="N414" s="2" t="inlineStr">
        <is>
          <t>https://synthetic-shop.local/product/respirator-ffp2-20-09</t>
        </is>
      </c>
      <c r="O414" s="2" t="inlineStr">
        <is>
          <t>matched_gt</t>
        </is>
      </c>
      <c r="P414" s="2" t="inlineStr">
        <is>
          <t>Респиратор складной FFP2 10 шт</t>
        </is>
      </c>
      <c r="Q414" s="2" t="n">
        <v>1343</v>
      </c>
      <c r="R414" s="2" t="inlineStr">
        <is>
          <t>present</t>
        </is>
      </c>
      <c r="S414" s="2" t="inlineStr">
        <is>
          <t>Респиратор складной FFP2 10 шт</t>
        </is>
      </c>
      <c r="T414" s="2" t="n">
        <v>1343</v>
      </c>
      <c r="U414" s="2" t="n">
        <v>1</v>
      </c>
      <c r="V414" s="2" t="n">
        <v>1</v>
      </c>
      <c r="W414" s="2" t="n">
        <v>1</v>
      </c>
      <c r="X414" s="2" t="n">
        <v>0</v>
      </c>
      <c r="Y414" s="2" t="n">
        <v>1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/>
      <c r="AE414" s="2" t="inlineStr">
        <is>
          <t>matched_gt; deterministic</t>
        </is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0</v>
      </c>
      <c r="AL414" s="2" t="n">
        <v>1</v>
      </c>
      <c r="AM414" s="2" t="n">
        <v>0</v>
      </c>
      <c r="AN414" s="2" t="n">
        <v>0</v>
      </c>
      <c r="AO414" s="2" t="b">
        <v>1</v>
      </c>
      <c r="AP414" s="2" t="b">
        <v>1</v>
      </c>
      <c r="AQ414" s="2" t="b">
        <v>1</v>
      </c>
      <c r="AR414" s="2" t="b">
        <v>1</v>
      </c>
      <c r="AS414" s="2" t="b">
        <v>1</v>
      </c>
    </row>
    <row r="415" ht="45" customHeight="1">
      <c r="A415" s="2" t="inlineStr">
        <is>
          <t>20261004T181609Z-2ba1b2f7</t>
        </is>
      </c>
      <c r="B415" s="2" t="inlineStr">
        <is>
          <t>hybrid_original-b771aadee75ee4</t>
        </is>
      </c>
      <c r="C415" s="2" t="inlineStr">
        <is>
          <t>hybrid_original-b771aadee75ee4</t>
        </is>
      </c>
      <c r="D415" s="2" t="inlineStr">
        <is>
          <t>synthetic</t>
        </is>
      </c>
      <c r="E415" s="2" t="inlineStr">
        <is>
          <t>hybrid_original</t>
        </is>
      </c>
      <c r="F415" s="2" t="inlineStr">
        <is>
          <t>syn-0020</t>
        </is>
      </c>
      <c r="G415" s="2" t="inlineStr">
        <is>
          <t>gt-dce7a901c1cbab1b2b47</t>
        </is>
      </c>
      <c r="H415" s="2" t="inlineStr">
        <is>
          <t>syn-0020-e18</t>
        </is>
      </c>
      <c r="I415" s="2" t="inlineStr">
        <is>
          <t>html/syn-0020.html</t>
        </is>
      </c>
      <c r="J415" s="2" t="inlineStr">
        <is>
          <t>syn-0020.html</t>
        </is>
      </c>
      <c r="K415" s="2" t="inlineStr">
        <is>
          <t>run-none20</t>
        </is>
      </c>
      <c r="L415" s="2" t="inlineStr">
        <is>
          <t>synthetic-shop.local</t>
        </is>
      </c>
      <c r="M415" s="2" t="n"/>
      <c r="N415" s="2" t="inlineStr">
        <is>
          <t>https://synthetic-shop.local/product/respirator-ffp2-20-18</t>
        </is>
      </c>
      <c r="O415" s="2" t="inlineStr">
        <is>
          <t>matched_gt</t>
        </is>
      </c>
      <c r="P415" s="2" t="inlineStr">
        <is>
          <t>Респиратор складной FFP2 10 шт — серия 2</t>
        </is>
      </c>
      <c r="Q415" s="2" t="n">
        <v>1355</v>
      </c>
      <c r="R415" s="2" t="inlineStr">
        <is>
          <t>present</t>
        </is>
      </c>
      <c r="S415" s="2" t="inlineStr">
        <is>
          <t>Респиратор складной FFP2 10 шт — серия 2</t>
        </is>
      </c>
      <c r="T415" s="2" t="n">
        <v>1355</v>
      </c>
      <c r="U415" s="2" t="n">
        <v>1</v>
      </c>
      <c r="V415" s="2" t="n">
        <v>1</v>
      </c>
      <c r="W415" s="2" t="n">
        <v>1</v>
      </c>
      <c r="X415" s="2" t="n">
        <v>0</v>
      </c>
      <c r="Y415" s="2" t="n">
        <v>1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/>
      <c r="AE415" s="2" t="inlineStr">
        <is>
          <t>matched_gt; deterministic</t>
        </is>
      </c>
      <c r="AF415" s="2" t="n">
        <v>1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1</v>
      </c>
      <c r="AM415" s="2" t="n">
        <v>0</v>
      </c>
      <c r="AN415" s="2" t="n">
        <v>0</v>
      </c>
      <c r="AO415" s="2" t="b">
        <v>1</v>
      </c>
      <c r="AP415" s="2" t="b">
        <v>1</v>
      </c>
      <c r="AQ415" s="2" t="b">
        <v>1</v>
      </c>
      <c r="AR415" s="2" t="b">
        <v>1</v>
      </c>
      <c r="AS415" s="2" t="b">
        <v>1</v>
      </c>
    </row>
    <row r="416" ht="45" customHeight="1">
      <c r="A416" s="2" t="inlineStr">
        <is>
          <t>20261004T181609Z-2ba1b2f7</t>
        </is>
      </c>
      <c r="B416" s="2" t="inlineStr">
        <is>
          <t>hybrid_original-7ceb52923c4b15</t>
        </is>
      </c>
      <c r="C416" s="2" t="inlineStr">
        <is>
          <t>hybrid_original-7ceb52923c4b15</t>
        </is>
      </c>
      <c r="D416" s="2" t="inlineStr">
        <is>
          <t>synthetic</t>
        </is>
      </c>
      <c r="E416" s="2" t="inlineStr">
        <is>
          <t>hybrid_original</t>
        </is>
      </c>
      <c r="F416" s="2" t="inlineStr">
        <is>
          <t>syn-0020</t>
        </is>
      </c>
      <c r="G416" s="2" t="inlineStr">
        <is>
          <t>gt-1b3c346282ac3986409e</t>
        </is>
      </c>
      <c r="H416" s="2" t="inlineStr">
        <is>
          <t>syn-0020-e01</t>
        </is>
      </c>
      <c r="I416" s="2" t="inlineStr">
        <is>
          <t>html/syn-0020.html</t>
        </is>
      </c>
      <c r="J416" s="2" t="inlineStr">
        <is>
          <t>syn-0020.html</t>
        </is>
      </c>
      <c r="K416" s="2" t="inlineStr">
        <is>
          <t>run-none20</t>
        </is>
      </c>
      <c r="L416" s="2" t="inlineStr">
        <is>
          <t>synthetic-shop.local</t>
        </is>
      </c>
      <c r="M416" s="2" t="n"/>
      <c r="N416" s="2" t="inlineStr">
        <is>
          <t>https://synthetic-shop.local/product/safety-glasses-20-01</t>
        </is>
      </c>
      <c r="O416" s="2" t="inlineStr">
        <is>
          <t>matched_gt</t>
        </is>
      </c>
      <c r="P416" s="2" t="inlineStr">
        <is>
          <t>Очки защитные прозрачные</t>
        </is>
      </c>
      <c r="Q416" s="2" t="n">
        <v>620</v>
      </c>
      <c r="R416" s="2" t="inlineStr">
        <is>
          <t>present</t>
        </is>
      </c>
      <c r="S416" s="2" t="inlineStr">
        <is>
          <t>Очки защитные прозрачные</t>
        </is>
      </c>
      <c r="T416" s="2" t="n">
        <v>620</v>
      </c>
      <c r="U416" s="2" t="n">
        <v>1</v>
      </c>
      <c r="V416" s="2" t="n">
        <v>1</v>
      </c>
      <c r="W416" s="2" t="n">
        <v>1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/>
      <c r="AE416" s="2" t="inlineStr">
        <is>
          <t>matched_gt; deterministic</t>
        </is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b">
        <v>1</v>
      </c>
      <c r="AP416" s="2" t="b">
        <v>1</v>
      </c>
      <c r="AQ416" s="2" t="b">
        <v>1</v>
      </c>
      <c r="AR416" s="2" t="b">
        <v>1</v>
      </c>
      <c r="AS416" s="2" t="b">
        <v>1</v>
      </c>
    </row>
    <row r="417" ht="45" customHeight="1">
      <c r="A417" s="2" t="inlineStr">
        <is>
          <t>20261004T181609Z-2ba1b2f7</t>
        </is>
      </c>
      <c r="B417" s="2" t="inlineStr">
        <is>
          <t>hybrid_original-a1fef592832d23</t>
        </is>
      </c>
      <c r="C417" s="2" t="inlineStr">
        <is>
          <t>hybrid_original-a1fef592832d23</t>
        </is>
      </c>
      <c r="D417" s="2" t="inlineStr">
        <is>
          <t>synthetic</t>
        </is>
      </c>
      <c r="E417" s="2" t="inlineStr">
        <is>
          <t>hybrid_original</t>
        </is>
      </c>
      <c r="F417" s="2" t="inlineStr">
        <is>
          <t>syn-0020</t>
        </is>
      </c>
      <c r="G417" s="2" t="inlineStr">
        <is>
          <t>gt-898f32357320b945dd76</t>
        </is>
      </c>
      <c r="H417" s="2" t="inlineStr">
        <is>
          <t>syn-0020-e16</t>
        </is>
      </c>
      <c r="I417" s="2" t="inlineStr">
        <is>
          <t>html/syn-0020.html</t>
        </is>
      </c>
      <c r="J417" s="2" t="inlineStr">
        <is>
          <t>syn-0020.html</t>
        </is>
      </c>
      <c r="K417" s="2" t="inlineStr">
        <is>
          <t>run-none20</t>
        </is>
      </c>
      <c r="L417" s="2" t="inlineStr">
        <is>
          <t>synthetic-shop.local</t>
        </is>
      </c>
      <c r="M417" s="2" t="n"/>
      <c r="N417" s="2" t="inlineStr">
        <is>
          <t>https://synthetic-shop.local/product/safety-glasses-20-16</t>
        </is>
      </c>
      <c r="O417" s="2" t="inlineStr">
        <is>
          <t>matched_gt</t>
        </is>
      </c>
      <c r="P417" s="2" t="inlineStr">
        <is>
          <t>Очки защитные прозрачные — серия 2</t>
        </is>
      </c>
      <c r="Q417" s="2" t="n">
        <v>657</v>
      </c>
      <c r="R417" s="2" t="inlineStr">
        <is>
          <t>present</t>
        </is>
      </c>
      <c r="S417" s="2" t="inlineStr">
        <is>
          <t>Очки защитные прозрачные — серия 2</t>
        </is>
      </c>
      <c r="T417" s="2" t="n">
        <v>657</v>
      </c>
      <c r="U417" s="2" t="n">
        <v>1</v>
      </c>
      <c r="V417" s="2" t="n">
        <v>1</v>
      </c>
      <c r="W417" s="2" t="n">
        <v>1</v>
      </c>
      <c r="X417" s="2" t="n">
        <v>0</v>
      </c>
      <c r="Y417" s="2" t="n">
        <v>1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/>
      <c r="AE417" s="2" t="inlineStr">
        <is>
          <t>matched_gt; deterministic</t>
        </is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0</v>
      </c>
      <c r="AL417" s="2" t="n">
        <v>1</v>
      </c>
      <c r="AM417" s="2" t="n">
        <v>0</v>
      </c>
      <c r="AN417" s="2" t="n">
        <v>0</v>
      </c>
      <c r="AO417" s="2" t="b">
        <v>1</v>
      </c>
      <c r="AP417" s="2" t="b">
        <v>1</v>
      </c>
      <c r="AQ417" s="2" t="b">
        <v>1</v>
      </c>
      <c r="AR417" s="2" t="b">
        <v>1</v>
      </c>
      <c r="AS417" s="2" t="b">
        <v>1</v>
      </c>
    </row>
    <row r="418" ht="45" customHeight="1">
      <c r="A418" s="2" t="inlineStr">
        <is>
          <t>20261004T181609Z-2ba1b2f7</t>
        </is>
      </c>
      <c r="B418" s="2" t="inlineStr">
        <is>
          <t>hybrid_original-59fcc6e40079e6</t>
        </is>
      </c>
      <c r="C418" s="2" t="inlineStr">
        <is>
          <t>hybrid_original-59fcc6e40079e6</t>
        </is>
      </c>
      <c r="D418" s="2" t="inlineStr">
        <is>
          <t>synthetic</t>
        </is>
      </c>
      <c r="E418" s="2" t="inlineStr">
        <is>
          <t>hybrid_original</t>
        </is>
      </c>
      <c r="F418" s="2" t="inlineStr">
        <is>
          <t>syn-0020</t>
        </is>
      </c>
      <c r="G418" s="2" t="inlineStr">
        <is>
          <t>gt-1ba647261d976e8bd5d9</t>
        </is>
      </c>
      <c r="H418" s="2" t="inlineStr">
        <is>
          <t>syn-0020-e10</t>
        </is>
      </c>
      <c r="I418" s="2" t="inlineStr">
        <is>
          <t>html/syn-0020.html</t>
        </is>
      </c>
      <c r="J418" s="2" t="inlineStr">
        <is>
          <t>syn-0020.html</t>
        </is>
      </c>
      <c r="K418" s="2" t="inlineStr">
        <is>
          <t>run-none20</t>
        </is>
      </c>
      <c r="L418" s="2" t="inlineStr">
        <is>
          <t>synthetic-shop.local</t>
        </is>
      </c>
      <c r="M418" s="2" t="n"/>
      <c r="N418" s="2" t="inlineStr">
        <is>
          <t>https://synthetic-shop.local/product/surface-cleaner-20-10</t>
        </is>
      </c>
      <c r="O418" s="2" t="inlineStr">
        <is>
          <t>matched_gt</t>
        </is>
      </c>
      <c r="P418" s="2" t="inlineStr">
        <is>
          <t>Средство для очистки поверхностей 5 л</t>
        </is>
      </c>
      <c r="Q418" s="2" t="n">
        <v>1323</v>
      </c>
      <c r="R418" s="2" t="inlineStr">
        <is>
          <t>present</t>
        </is>
      </c>
      <c r="S418" s="2" t="inlineStr">
        <is>
          <t>Средство для очистки поверхностей 5 л</t>
        </is>
      </c>
      <c r="T418" s="2" t="n">
        <v>1323</v>
      </c>
      <c r="U418" s="2" t="n">
        <v>1</v>
      </c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/>
      <c r="AE418" s="2" t="inlineStr">
        <is>
          <t>matched_gt; deterministic</t>
        </is>
      </c>
      <c r="AF418" s="2" t="n">
        <v>1</v>
      </c>
      <c r="AG418" s="2" t="n">
        <v>0</v>
      </c>
      <c r="AH418" s="2" t="n">
        <v>0</v>
      </c>
      <c r="AI418" s="2" t="n">
        <v>1</v>
      </c>
      <c r="AJ418" s="2" t="n">
        <v>0</v>
      </c>
      <c r="AK418" s="2" t="n">
        <v>0</v>
      </c>
      <c r="AL418" s="2" t="n">
        <v>1</v>
      </c>
      <c r="AM418" s="2" t="n">
        <v>0</v>
      </c>
      <c r="AN418" s="2" t="n">
        <v>0</v>
      </c>
      <c r="AO418" s="2" t="b">
        <v>1</v>
      </c>
      <c r="AP418" s="2" t="b">
        <v>1</v>
      </c>
      <c r="AQ418" s="2" t="b">
        <v>1</v>
      </c>
      <c r="AR418" s="2" t="b">
        <v>1</v>
      </c>
      <c r="AS418" s="2" t="b">
        <v>1</v>
      </c>
    </row>
    <row r="419" ht="45" customHeight="1">
      <c r="A419" s="2" t="inlineStr">
        <is>
          <t>20261004T181609Z-2ba1b2f7</t>
        </is>
      </c>
      <c r="B419" s="2" t="inlineStr">
        <is>
          <t>hybrid_original-7e26be27e56179</t>
        </is>
      </c>
      <c r="C419" s="2" t="inlineStr">
        <is>
          <t>hybrid_original-7e26be27e56179</t>
        </is>
      </c>
      <c r="D419" s="2" t="inlineStr">
        <is>
          <t>synthetic</t>
        </is>
      </c>
      <c r="E419" s="2" t="inlineStr">
        <is>
          <t>hybrid_original</t>
        </is>
      </c>
      <c r="F419" s="2" t="inlineStr">
        <is>
          <t>syn-0020</t>
        </is>
      </c>
      <c r="G419" s="2" t="inlineStr">
        <is>
          <t>gt-4a6f4183c0ed5f432dfb</t>
        </is>
      </c>
      <c r="H419" s="2" t="inlineStr">
        <is>
          <t>syn-0020-e19</t>
        </is>
      </c>
      <c r="I419" s="2" t="inlineStr">
        <is>
          <t>html/syn-0020.html</t>
        </is>
      </c>
      <c r="J419" s="2" t="inlineStr">
        <is>
          <t>syn-0020.html</t>
        </is>
      </c>
      <c r="K419" s="2" t="inlineStr">
        <is>
          <t>run-none20</t>
        </is>
      </c>
      <c r="L419" s="2" t="inlineStr">
        <is>
          <t>synthetic-shop.local</t>
        </is>
      </c>
      <c r="M419" s="2" t="n"/>
      <c r="N419" s="2" t="inlineStr">
        <is>
          <t>https://synthetic-shop.local/product/surface-cleaner-20-19</t>
        </is>
      </c>
      <c r="O419" s="2" t="inlineStr">
        <is>
          <t>matched_gt</t>
        </is>
      </c>
      <c r="P419" s="2" t="inlineStr">
        <is>
          <t>Средство для очистки поверхностей 5 л — серия 2</t>
        </is>
      </c>
      <c r="Q419" s="2" t="n">
        <v>1336</v>
      </c>
      <c r="R419" s="2" t="inlineStr">
        <is>
          <t>present</t>
        </is>
      </c>
      <c r="S419" s="2" t="inlineStr">
        <is>
          <t>Средство для очистки поверхностей 5 л — серия 2</t>
        </is>
      </c>
      <c r="T419" s="2" t="n">
        <v>1336</v>
      </c>
      <c r="U419" s="2" t="n">
        <v>1</v>
      </c>
      <c r="V419" s="2" t="n">
        <v>1</v>
      </c>
      <c r="W419" s="2" t="n">
        <v>1</v>
      </c>
      <c r="X419" s="2" t="n">
        <v>0</v>
      </c>
      <c r="Y419" s="2" t="n">
        <v>1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/>
      <c r="AE419" s="2" t="inlineStr">
        <is>
          <t>matched_gt; deterministic</t>
        </is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n">
        <v>0</v>
      </c>
      <c r="AO419" s="2" t="b">
        <v>1</v>
      </c>
      <c r="AP419" s="2" t="b">
        <v>1</v>
      </c>
      <c r="AQ419" s="2" t="b">
        <v>1</v>
      </c>
      <c r="AR419" s="2" t="b">
        <v>1</v>
      </c>
      <c r="AS419" s="2" t="b">
        <v>1</v>
      </c>
    </row>
    <row r="420" ht="45" customHeight="1">
      <c r="A420" s="2" t="inlineStr">
        <is>
          <t>20261004T181609Z-2ba1b2f7</t>
        </is>
      </c>
      <c r="B420" s="2" t="inlineStr">
        <is>
          <t>hybrid_original-64b05f5956d6cc</t>
        </is>
      </c>
      <c r="C420" s="2" t="inlineStr">
        <is>
          <t>hybrid_original-64b05f5956d6cc</t>
        </is>
      </c>
      <c r="D420" s="2" t="inlineStr">
        <is>
          <t>synthetic</t>
        </is>
      </c>
      <c r="E420" s="2" t="inlineStr">
        <is>
          <t>hybrid_original</t>
        </is>
      </c>
      <c r="F420" s="2" t="inlineStr">
        <is>
          <t>syn-0020</t>
        </is>
      </c>
      <c r="G420" s="2" t="inlineStr">
        <is>
          <t>gt-c6d3520d7d9339ae0549</t>
        </is>
      </c>
      <c r="H420" s="2" t="inlineStr">
        <is>
          <t>syn-0020-e03</t>
        </is>
      </c>
      <c r="I420" s="2" t="inlineStr">
        <is>
          <t>html/syn-0020.html</t>
        </is>
      </c>
      <c r="J420" s="2" t="inlineStr">
        <is>
          <t>syn-0020.html</t>
        </is>
      </c>
      <c r="K420" s="2" t="inlineStr">
        <is>
          <t>run-none20</t>
        </is>
      </c>
      <c r="L420" s="2" t="inlineStr">
        <is>
          <t>synthetic-shop.local</t>
        </is>
      </c>
      <c r="M420" s="2" t="n"/>
      <c r="N420" s="2" t="inlineStr">
        <is>
          <t>https://synthetic-shop.local/product/warehouse-box-20-03</t>
        </is>
      </c>
      <c r="O420" s="2" t="inlineStr">
        <is>
          <t>matched_gt</t>
        </is>
      </c>
      <c r="P420" s="2" t="inlineStr">
        <is>
          <t>Ящик складской 600×400×220 мм</t>
        </is>
      </c>
      <c r="Q420" s="2" t="n">
        <v>2507</v>
      </c>
      <c r="R420" s="2" t="inlineStr">
        <is>
          <t>present</t>
        </is>
      </c>
      <c r="S420" s="2" t="inlineStr">
        <is>
          <t>Ящик складской 600×400×220 мм</t>
        </is>
      </c>
      <c r="T420" s="2" t="n">
        <v>2507</v>
      </c>
      <c r="U420" s="2" t="n">
        <v>1</v>
      </c>
      <c r="V420" s="2" t="n">
        <v>1</v>
      </c>
      <c r="W420" s="2" t="n">
        <v>1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/>
      <c r="AE420" s="2" t="inlineStr">
        <is>
          <t>matched_gt; deterministic</t>
        </is>
      </c>
      <c r="AF420" s="2" t="n">
        <v>1</v>
      </c>
      <c r="AG420" s="2" t="n">
        <v>0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b">
        <v>1</v>
      </c>
      <c r="AP420" s="2" t="b">
        <v>1</v>
      </c>
      <c r="AQ420" s="2" t="b">
        <v>1</v>
      </c>
      <c r="AR420" s="2" t="b">
        <v>1</v>
      </c>
      <c r="AS420" s="2" t="b">
        <v>1</v>
      </c>
    </row>
    <row r="421" ht="45" customHeight="1">
      <c r="A421" s="2" t="inlineStr">
        <is>
          <t>20261004T181609Z-2ba1b2f7</t>
        </is>
      </c>
      <c r="B421" s="2" t="inlineStr">
        <is>
          <t>hybrid_original-2fe8cba5088075</t>
        </is>
      </c>
      <c r="C421" s="2" t="inlineStr">
        <is>
          <t>hybrid_original-2fe8cba5088075</t>
        </is>
      </c>
      <c r="D421" s="2" t="inlineStr">
        <is>
          <t>synthetic</t>
        </is>
      </c>
      <c r="E421" s="2" t="inlineStr">
        <is>
          <t>hybrid_original</t>
        </is>
      </c>
      <c r="F421" s="2" t="inlineStr">
        <is>
          <t>syn-0020</t>
        </is>
      </c>
      <c r="G421" s="2" t="inlineStr">
        <is>
          <t>gt-01c377dfc2942c4081a0</t>
        </is>
      </c>
      <c r="H421" s="2" t="inlineStr">
        <is>
          <t>syn-0020-e20</t>
        </is>
      </c>
      <c r="I421" s="2" t="inlineStr">
        <is>
          <t>html/syn-0020.html</t>
        </is>
      </c>
      <c r="J421" s="2" t="inlineStr">
        <is>
          <t>syn-0020.html</t>
        </is>
      </c>
      <c r="K421" s="2" t="inlineStr">
        <is>
          <t>run-none20</t>
        </is>
      </c>
      <c r="L421" s="2" t="inlineStr">
        <is>
          <t>synthetic-shop.local</t>
        </is>
      </c>
      <c r="M421" s="2" t="n"/>
      <c r="N421" s="2" t="inlineStr">
        <is>
          <t>https://synthetic-shop.local/product/warehouse-box-20-20</t>
        </is>
      </c>
      <c r="O421" s="2" t="inlineStr">
        <is>
          <t>matched_gt</t>
        </is>
      </c>
      <c r="P421" s="2" t="inlineStr">
        <is>
          <t>Ящик складской 600×400×220 мм — серия 2</t>
        </is>
      </c>
      <c r="Q421" s="2" t="n">
        <v>2632</v>
      </c>
      <c r="R421" s="2" t="inlineStr">
        <is>
          <t>present</t>
        </is>
      </c>
      <c r="S421" s="2" t="inlineStr">
        <is>
          <t>Ящик складской 600×400×220 мм — серия 2</t>
        </is>
      </c>
      <c r="T421" s="2" t="n">
        <v>2632</v>
      </c>
      <c r="U421" s="2" t="n">
        <v>1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/>
      <c r="AE421" s="2" t="inlineStr">
        <is>
          <t>matched_gt; deterministic</t>
        </is>
      </c>
      <c r="AF421" s="2" t="n">
        <v>1</v>
      </c>
      <c r="AG421" s="2" t="n">
        <v>0</v>
      </c>
      <c r="AH421" s="2" t="n">
        <v>0</v>
      </c>
      <c r="AI421" s="2" t="n">
        <v>1</v>
      </c>
      <c r="AJ421" s="2" t="n">
        <v>0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b">
        <v>1</v>
      </c>
      <c r="AP421" s="2" t="b">
        <v>1</v>
      </c>
      <c r="AQ421" s="2" t="b">
        <v>1</v>
      </c>
      <c r="AR421" s="2" t="b">
        <v>1</v>
      </c>
      <c r="AS421" s="2" t="b">
        <v>1</v>
      </c>
    </row>
  </sheetData>
  <autoFilter ref="A1:AS421"/>
  <conditionalFormatting sqref="O2:O421">
    <cfRule type="cellIs" priority="1" operator="equal" dxfId="0">
      <formula>"missing_prediction"</formula>
    </cfRule>
  </conditionalFormatting>
  <conditionalFormatting sqref="U2:U421">
    <cfRule type="cellIs" priority="2" operator="equal" dxfId="0">
      <formula>FALSE</formula>
    </cfRule>
  </conditionalFormatting>
  <conditionalFormatting sqref="V2:V421">
    <cfRule type="cellIs" priority="3" operator="equal" dxfId="0">
      <formula>FALSE</formula>
    </cfRule>
  </conditionalFormatting>
  <conditionalFormatting sqref="W2:W42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7" customWidth="1" min="21" max="21"/>
    <col width="17" customWidth="1" min="22" max="22"/>
    <col width="1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2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3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32" customWidth="1" min="47" max="47"/>
    <col width="32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17" customWidth="1" min="96" max="96"/>
    <col width="17" customWidth="1" min="97" max="97"/>
    <col width="17" customWidth="1" min="98" max="98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page_id</t>
        </is>
      </c>
      <c r="E1" s="1" t="inlineStr">
        <is>
          <t>html_file</t>
        </is>
      </c>
      <c r="F1" s="1" t="inlineStr">
        <is>
          <t>query</t>
        </is>
      </c>
      <c r="G1" s="1" t="inlineStr">
        <is>
          <t>page_status</t>
        </is>
      </c>
      <c r="H1" s="1" t="inlineStr">
        <is>
          <t>is_scored</t>
        </is>
      </c>
      <c r="I1" s="1" t="inlineStr">
        <is>
          <t>gt_positive_count</t>
        </is>
      </c>
      <c r="J1" s="1" t="inlineStr">
        <is>
          <t>prediction_count</t>
        </is>
      </c>
      <c r="K1" s="1" t="inlineStr">
        <is>
          <t>matched_gt</t>
        </is>
      </c>
      <c r="L1" s="1" t="inlineStr">
        <is>
          <t>missing_prediction</t>
        </is>
      </c>
      <c r="M1" s="1" t="inlineStr">
        <is>
          <t>unmatched_prediction</t>
        </is>
      </c>
      <c r="N1" s="1" t="inlineStr">
        <is>
          <t>page_has_products_ok</t>
        </is>
      </c>
      <c r="O1" s="1" t="inlineStr">
        <is>
          <t>entity_TP</t>
        </is>
      </c>
      <c r="P1" s="1" t="inlineStr">
        <is>
          <t>entity_FP</t>
        </is>
      </c>
      <c r="Q1" s="1" t="inlineStr">
        <is>
          <t>entity_FN</t>
        </is>
      </c>
      <c r="R1" s="1" t="inlineStr">
        <is>
          <t>name_TP</t>
        </is>
      </c>
      <c r="S1" s="1" t="inlineStr">
        <is>
          <t>name_FP</t>
        </is>
      </c>
      <c r="T1" s="1" t="inlineStr">
        <is>
          <t>name_FN</t>
        </is>
      </c>
      <c r="U1" s="1" t="inlineStr">
        <is>
          <t>price_TP</t>
        </is>
      </c>
      <c r="V1" s="1" t="inlineStr">
        <is>
          <t>price_FP</t>
        </is>
      </c>
      <c r="W1" s="1" t="inlineStr">
        <is>
          <t>price_FN</t>
        </is>
      </c>
      <c r="X1" s="1" t="inlineStr">
        <is>
          <t>manifest__dataset</t>
        </is>
      </c>
      <c r="Y1" s="1" t="inlineStr">
        <is>
          <t>manifest__html_file</t>
        </is>
      </c>
      <c r="Z1" s="1" t="inlineStr">
        <is>
          <t>manifest__html_key</t>
        </is>
      </c>
      <c r="AA1" s="1" t="inlineStr">
        <is>
          <t>manifest__run_id</t>
        </is>
      </c>
      <c r="AB1" s="1" t="inlineStr">
        <is>
          <t>manifest__source</t>
        </is>
      </c>
      <c r="AC1" s="1" t="inlineStr">
        <is>
          <t>manifest__html_path</t>
        </is>
      </c>
      <c r="AD1" s="1" t="inlineStr">
        <is>
          <t>manifest__page_url</t>
        </is>
      </c>
      <c r="AE1" s="1" t="inlineStr">
        <is>
          <t>manifest__source_url</t>
        </is>
      </c>
      <c r="AF1" s="1" t="inlineStr">
        <is>
          <t>manifest__query</t>
        </is>
      </c>
      <c r="AG1" s="1" t="inlineStr">
        <is>
          <t>manifest__location</t>
        </is>
      </c>
      <c r="AH1" s="1" t="inlineStr">
        <is>
          <t>manifest__route</t>
        </is>
      </c>
      <c r="AI1" s="1" t="inlineStr">
        <is>
          <t>manifest__artifact_kind</t>
        </is>
      </c>
      <c r="AJ1" s="1" t="inlineStr">
        <is>
          <t>manifest__skip_reason</t>
        </is>
      </c>
      <c r="AK1" s="1" t="inlineStr">
        <is>
          <t>manifest__content_sha256</t>
        </is>
      </c>
      <c r="AL1" s="1" t="inlineStr">
        <is>
          <t>manifest__expected_sha256</t>
        </is>
      </c>
      <c r="AM1" s="1" t="inlineStr">
        <is>
          <t>page_meta__artifact_path</t>
        </is>
      </c>
      <c r="AN1" s="1" t="inlineStr">
        <is>
          <t>page_meta__base_page_id</t>
        </is>
      </c>
      <c r="AO1" s="1" t="inlineStr">
        <is>
          <t>page_meta__base_template</t>
        </is>
      </c>
      <c r="AP1" s="1" t="inlineStr">
        <is>
          <t>page_meta__benchmark_html_file</t>
        </is>
      </c>
      <c r="AQ1" s="1" t="inlineStr">
        <is>
          <t>page_meta__category</t>
        </is>
      </c>
      <c r="AR1" s="1" t="inlineStr">
        <is>
          <t>page_meta__dataset_version</t>
        </is>
      </c>
      <c r="AS1" s="1" t="inlineStr">
        <is>
          <t>page_meta__mutation_axis</t>
        </is>
      </c>
      <c r="AT1" s="1" t="inlineStr">
        <is>
          <t>page_meta__n_entities</t>
        </is>
      </c>
      <c r="AU1" s="1" t="inlineStr">
        <is>
          <t>page_meta__page_id</t>
        </is>
      </c>
      <c r="AV1" s="1" t="inlineStr">
        <is>
          <t>page_meta__page_url</t>
        </is>
      </c>
      <c r="AW1" s="1" t="inlineStr">
        <is>
          <t>page_meta__sha256</t>
        </is>
      </c>
      <c r="AX1" s="1" t="inlineStr">
        <is>
          <t>page_meta__source</t>
        </is>
      </c>
      <c r="AY1" s="1" t="inlineStr">
        <is>
          <t>page_meta__variant_idx</t>
        </is>
      </c>
      <c r="AZ1" s="1" t="inlineStr">
        <is>
          <t>source</t>
        </is>
      </c>
      <c r="BA1" s="1" t="inlineStr">
        <is>
          <t>run_id</t>
        </is>
      </c>
      <c r="BB1" s="1" t="inlineStr">
        <is>
          <t>location</t>
        </is>
      </c>
      <c r="BC1" s="1" t="inlineStr">
        <is>
          <t>route</t>
        </is>
      </c>
      <c r="BD1" s="1" t="inlineStr">
        <is>
          <t>extraction_status</t>
        </is>
      </c>
      <c r="BE1" s="1" t="inlineStr">
        <is>
          <t>html_read_ms</t>
        </is>
      </c>
      <c r="BF1" s="1" t="inlineStr">
        <is>
          <t>html_parse_ms</t>
        </is>
      </c>
      <c r="BG1" s="1" t="inlineStr">
        <is>
          <t>extract_ms</t>
        </is>
      </c>
      <c r="BH1" s="1" t="inlineStr">
        <is>
          <t>candidate_count</t>
        </is>
      </c>
      <c r="BI1" s="1" t="inlineStr">
        <is>
          <t>deduplicated_count</t>
        </is>
      </c>
      <c r="BJ1" s="1" t="inlineStr">
        <is>
          <t>returned_count</t>
        </is>
      </c>
      <c r="BK1" s="1" t="inlineStr">
        <is>
          <t>candidate_limit_hit</t>
        </is>
      </c>
      <c r="BL1" s="1" t="inlineStr">
        <is>
          <t>error_type</t>
        </is>
      </c>
      <c r="BM1" s="1" t="inlineStr">
        <is>
          <t>error_message</t>
        </is>
      </c>
      <c r="BN1" s="1" t="inlineStr">
        <is>
          <t>error_traceback</t>
        </is>
      </c>
      <c r="BO1" s="1" t="inlineStr">
        <is>
          <t>original_status</t>
        </is>
      </c>
      <c r="BP1" s="1" t="inlineStr">
        <is>
          <t>replay_cached</t>
        </is>
      </c>
      <c r="BQ1" s="1" t="inlineStr">
        <is>
          <t>replay_cached.1</t>
        </is>
      </c>
      <c r="BR1" s="1" t="inlineStr">
        <is>
          <t>shared_extraction_ms</t>
        </is>
      </c>
      <c r="BS1" s="1" t="inlineStr">
        <is>
          <t>query_filter_ms</t>
        </is>
      </c>
      <c r="BT1" s="1" t="inlineStr">
        <is>
          <t>timing_scope</t>
        </is>
      </c>
      <c r="BU1" s="1" t="inlineStr">
        <is>
          <t>replay_cached.2</t>
        </is>
      </c>
      <c r="BV1" s="1" t="inlineStr">
        <is>
          <t>replay_cached.3</t>
        </is>
      </c>
      <c r="BW1" s="1" t="inlineStr">
        <is>
          <t>llm_attempts</t>
        </is>
      </c>
      <c r="BX1" s="1" t="inlineStr">
        <is>
          <t>new_llm_attempts</t>
        </is>
      </c>
      <c r="BY1" s="1" t="inlineStr">
        <is>
          <t>request_sha256</t>
        </is>
      </c>
      <c r="BZ1" s="1" t="inlineStr">
        <is>
          <t>rejected_count</t>
        </is>
      </c>
      <c r="CA1" s="1" t="inlineStr">
        <is>
          <t>gt_price_present_count</t>
        </is>
      </c>
      <c r="CB1" s="1" t="inlineStr">
        <is>
          <t>gt_price_absent_count</t>
        </is>
      </c>
      <c r="CC1" s="1" t="inlineStr">
        <is>
          <t>gt_price_unannotated_count</t>
        </is>
      </c>
      <c r="CD1" s="1" t="inlineStr">
        <is>
          <t>matched_name_similarity_mean</t>
        </is>
      </c>
      <c r="CE1" s="1" t="inlineStr">
        <is>
          <t>matched_price_MAE</t>
        </is>
      </c>
      <c r="CF1" s="1" t="inlineStr">
        <is>
          <t>matched_price_MAPE</t>
        </is>
      </c>
      <c r="CG1" s="1" t="inlineStr">
        <is>
          <t>unexpected_price_FP</t>
        </is>
      </c>
      <c r="CH1" s="1" t="inlineStr">
        <is>
          <t>page_TP</t>
        </is>
      </c>
      <c r="CI1" s="1" t="inlineStr">
        <is>
          <t>page_FP</t>
        </is>
      </c>
      <c r="CJ1" s="1" t="inlineStr">
        <is>
          <t>page_FN</t>
        </is>
      </c>
      <c r="CK1" s="1" t="inlineStr">
        <is>
          <t>page_TN</t>
        </is>
      </c>
      <c r="CL1" s="1" t="inlineStr">
        <is>
          <t>entity_P</t>
        </is>
      </c>
      <c r="CM1" s="1" t="inlineStr">
        <is>
          <t>entity_R</t>
        </is>
      </c>
      <c r="CN1" s="1" t="inlineStr">
        <is>
          <t>entity_F1</t>
        </is>
      </c>
      <c r="CO1" s="1" t="inlineStr">
        <is>
          <t>name_P</t>
        </is>
      </c>
      <c r="CP1" s="1" t="inlineStr">
        <is>
          <t>name_R</t>
        </is>
      </c>
      <c r="CQ1" s="1" t="inlineStr">
        <is>
          <t>name_F1</t>
        </is>
      </c>
      <c r="CR1" s="1" t="inlineStr">
        <is>
          <t>price_P</t>
        </is>
      </c>
      <c r="CS1" s="1" t="inlineStr">
        <is>
          <t>price_R</t>
        </is>
      </c>
      <c r="CT1" s="1" t="inlineStr">
        <is>
          <t>price_F1</t>
        </is>
      </c>
    </row>
    <row r="2" ht="45" customHeight="1">
      <c r="A2" s="2" t="inlineStr">
        <is>
          <t>20261004T181609Z-2ba1b2f7</t>
        </is>
      </c>
      <c r="B2" s="2" t="inlineStr">
        <is>
          <t>synthetic</t>
        </is>
      </c>
      <c r="C2" s="2" t="inlineStr">
        <is>
          <t>hybrid_original</t>
        </is>
      </c>
      <c r="D2" s="2" t="inlineStr">
        <is>
          <t>syn-0001</t>
        </is>
      </c>
      <c r="E2" s="2" t="inlineStr">
        <is>
          <t>html/syn-0001.html</t>
        </is>
      </c>
      <c r="F2" s="2" t="n"/>
      <c r="G2" s="2" t="inlineStr">
        <is>
          <t>positive</t>
        </is>
      </c>
      <c r="H2" s="2" t="b">
        <v>1</v>
      </c>
      <c r="I2" s="2" t="n">
        <v>12</v>
      </c>
      <c r="J2" s="2" t="n">
        <v>12</v>
      </c>
      <c r="K2" s="2" t="n">
        <v>12</v>
      </c>
      <c r="L2" s="2" t="n">
        <v>0</v>
      </c>
      <c r="M2" s="2" t="n">
        <v>0</v>
      </c>
      <c r="N2" s="2" t="n">
        <v>1</v>
      </c>
      <c r="O2" s="2" t="n">
        <v>12</v>
      </c>
      <c r="P2" s="2" t="n">
        <v>0</v>
      </c>
      <c r="Q2" s="2" t="n">
        <v>0</v>
      </c>
      <c r="R2" s="2" t="n">
        <v>12</v>
      </c>
      <c r="S2" s="2" t="n">
        <v>0</v>
      </c>
      <c r="T2" s="2" t="n">
        <v>0</v>
      </c>
      <c r="U2" s="2" t="n">
        <v>12</v>
      </c>
      <c r="V2" s="2" t="n">
        <v>0</v>
      </c>
      <c r="W2" s="2" t="n">
        <v>0</v>
      </c>
      <c r="X2" s="2" t="inlineStr">
        <is>
          <t>synthetic</t>
        </is>
      </c>
      <c r="Y2" s="2" t="inlineStr">
        <is>
          <t>html/syn-0001.html</t>
        </is>
      </c>
      <c r="Z2" s="2" t="inlineStr">
        <is>
          <t>syn-0001.html</t>
        </is>
      </c>
      <c r="AA2" s="2" t="inlineStr">
        <is>
          <t>run-none1</t>
        </is>
      </c>
      <c r="AB2" s="2" t="inlineStr">
        <is>
          <t>synthetic-shop.local</t>
        </is>
      </c>
      <c r="AC2" s="2" t="inlineStr">
        <is>
          <t>D:\Pet_Codes\science\article-price-tracker\synthetic\html\syn-0001.html</t>
        </is>
      </c>
      <c r="AD2" s="2" t="inlineStr">
        <is>
          <t>https://synthetic-shop.local/search/syn-0001</t>
        </is>
      </c>
      <c r="AE2" s="2" t="inlineStr">
        <is>
          <t>https://synthetic-shop.local/search/syn-0001</t>
        </is>
      </c>
      <c r="AF2" s="2" t="n"/>
      <c r="AG2" s="2" t="n"/>
      <c r="AH2" s="2" t="n"/>
      <c r="AI2" s="2" t="inlineStr">
        <is>
          <t>raw_html</t>
        </is>
      </c>
      <c r="AJ2" s="2" t="n"/>
      <c r="AK2" s="2" t="inlineStr">
        <is>
          <t>2d4bdcdb4963e720995958dc786d3e224b8a64be58fa44a8fd74fba27415435a</t>
        </is>
      </c>
      <c r="AL2" s="2" t="inlineStr">
        <is>
          <t>2d4bdcdb4963e720995958dc786d3e224b8a64be58fa44a8fd74fba27415435a</t>
        </is>
      </c>
      <c r="AM2" s="2" t="inlineStr">
        <is>
          <t>html/syn-0001.html</t>
        </is>
      </c>
      <c r="AN2" s="2" t="inlineStr">
        <is>
          <t>syn-0001</t>
        </is>
      </c>
      <c r="AO2" s="2" t="inlineStr">
        <is>
          <t>jsonld_cards</t>
        </is>
      </c>
      <c r="AP2" s="2" t="inlineStr">
        <is>
          <t>html/syn-0001.html</t>
        </is>
      </c>
      <c r="AQ2" s="2" t="inlineStr">
        <is>
          <t>construction_instruments</t>
        </is>
      </c>
      <c r="AR2" s="2" t="inlineStr">
        <is>
          <t>synthetic-v2-12to30</t>
        </is>
      </c>
      <c r="AS2" s="2" t="inlineStr">
        <is>
          <t>clean</t>
        </is>
      </c>
      <c r="AT2" s="2" t="n">
        <v>12</v>
      </c>
      <c r="AU2" s="2" t="inlineStr">
        <is>
          <t>syn-0001</t>
        </is>
      </c>
      <c r="AV2" s="2" t="inlineStr">
        <is>
          <t>https://synthetic-shop.local/search/syn-0001</t>
        </is>
      </c>
      <c r="AW2" s="2" t="inlineStr">
        <is>
          <t>2d4bdcdb4963e720995958dc786d3e224b8a64be58fa44a8fd74fba27415435a</t>
        </is>
      </c>
      <c r="AX2" s="2" t="inlineStr">
        <is>
          <t>synthetic-shop.local</t>
        </is>
      </c>
      <c r="AY2" s="2" t="n">
        <v>0</v>
      </c>
      <c r="AZ2" s="2" t="inlineStr">
        <is>
          <t>synthetic-shop.local</t>
        </is>
      </c>
      <c r="BA2" s="2" t="inlineStr">
        <is>
          <t>run-none1</t>
        </is>
      </c>
      <c r="BB2" s="2" t="n"/>
      <c r="BC2" s="2" t="n"/>
      <c r="BD2" s="2" t="inlineStr">
        <is>
          <t>ok</t>
        </is>
      </c>
      <c r="BE2" s="2" t="n"/>
      <c r="BF2" s="2" t="n"/>
      <c r="BG2" s="2" t="n"/>
      <c r="BH2" s="2" t="n">
        <v>12</v>
      </c>
      <c r="BI2" s="2" t="n"/>
      <c r="BJ2" s="2" t="n">
        <v>12</v>
      </c>
      <c r="BK2" s="2" t="n"/>
      <c r="BL2" s="2" t="n"/>
      <c r="BM2" s="2" t="n"/>
      <c r="BN2" s="2" t="n"/>
      <c r="BO2" s="2" t="n"/>
      <c r="BP2" s="2" t="b">
        <v>0</v>
      </c>
      <c r="BQ2" s="2" t="b">
        <v>0</v>
      </c>
      <c r="BR2" s="2" t="n"/>
      <c r="BS2" s="2" t="n"/>
      <c r="BT2" s="2" t="n"/>
      <c r="BU2" s="2" t="b">
        <v>0</v>
      </c>
      <c r="BV2" s="2" t="b">
        <v>0</v>
      </c>
      <c r="BW2" s="2" t="n">
        <v>0</v>
      </c>
      <c r="BX2" s="2" t="n">
        <v>0</v>
      </c>
      <c r="BY2" s="2" t="n"/>
      <c r="BZ2" s="2" t="n"/>
      <c r="CA2" s="2" t="n">
        <v>12</v>
      </c>
      <c r="CB2" s="2" t="n">
        <v>0</v>
      </c>
      <c r="CC2" s="2" t="n">
        <v>0</v>
      </c>
      <c r="CD2" s="2" t="n">
        <v>1</v>
      </c>
      <c r="CE2" s="2" t="n">
        <v>0</v>
      </c>
      <c r="CF2" s="2" t="n">
        <v>0</v>
      </c>
      <c r="CG2" s="2" t="n">
        <v>0</v>
      </c>
      <c r="CH2" s="2" t="n">
        <v>1</v>
      </c>
      <c r="CI2" s="2" t="n">
        <v>0</v>
      </c>
      <c r="CJ2" s="2" t="n">
        <v>0</v>
      </c>
      <c r="CK2" s="2" t="n">
        <v>0</v>
      </c>
      <c r="CL2" s="2" t="n">
        <v>1</v>
      </c>
      <c r="CM2" s="2" t="n">
        <v>1</v>
      </c>
      <c r="CN2" s="2" t="n">
        <v>1</v>
      </c>
      <c r="CO2" s="2" t="n">
        <v>1</v>
      </c>
      <c r="CP2" s="2" t="n">
        <v>1</v>
      </c>
      <c r="CQ2" s="2" t="n">
        <v>1</v>
      </c>
      <c r="CR2" s="2" t="n">
        <v>1</v>
      </c>
      <c r="CS2" s="2" t="n">
        <v>1</v>
      </c>
      <c r="CT2" s="2" t="n">
        <v>1</v>
      </c>
    </row>
    <row r="3" ht="45" customHeight="1">
      <c r="A3" s="2" t="inlineStr">
        <is>
          <t>20261004T181609Z-2ba1b2f7</t>
        </is>
      </c>
      <c r="B3" s="2" t="inlineStr">
        <is>
          <t>synthetic</t>
        </is>
      </c>
      <c r="C3" s="2" t="inlineStr">
        <is>
          <t>hybrid_original</t>
        </is>
      </c>
      <c r="D3" s="2" t="inlineStr">
        <is>
          <t>syn-0002</t>
        </is>
      </c>
      <c r="E3" s="2" t="inlineStr">
        <is>
          <t>html/syn-0002.html</t>
        </is>
      </c>
      <c r="F3" s="2" t="n"/>
      <c r="G3" s="2" t="inlineStr">
        <is>
          <t>positive</t>
        </is>
      </c>
      <c r="H3" s="2" t="b">
        <v>1</v>
      </c>
      <c r="I3" s="2" t="n">
        <v>30</v>
      </c>
      <c r="J3" s="2" t="n">
        <v>30</v>
      </c>
      <c r="K3" s="2" t="n">
        <v>30</v>
      </c>
      <c r="L3" s="2" t="n">
        <v>0</v>
      </c>
      <c r="M3" s="2" t="n">
        <v>0</v>
      </c>
      <c r="N3" s="2" t="n">
        <v>1</v>
      </c>
      <c r="O3" s="2" t="n">
        <v>30</v>
      </c>
      <c r="P3" s="2" t="n">
        <v>0</v>
      </c>
      <c r="Q3" s="2" t="n">
        <v>0</v>
      </c>
      <c r="R3" s="2" t="n">
        <v>30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synthetic</t>
        </is>
      </c>
      <c r="Y3" s="2" t="inlineStr">
        <is>
          <t>html/syn-0002.html</t>
        </is>
      </c>
      <c r="Z3" s="2" t="inlineStr">
        <is>
          <t>syn-0002.html</t>
        </is>
      </c>
      <c r="AA3" s="2" t="inlineStr">
        <is>
          <t>run-none2</t>
        </is>
      </c>
      <c r="AB3" s="2" t="inlineStr">
        <is>
          <t>synthetic-shop.local</t>
        </is>
      </c>
      <c r="AC3" s="2" t="inlineStr">
        <is>
          <t>D:\Pet_Codes\science\article-price-tracker\synthetic\html\syn-0002.html</t>
        </is>
      </c>
      <c r="AD3" s="2" t="inlineStr">
        <is>
          <t>https://synthetic-shop.local/search/syn-0002</t>
        </is>
      </c>
      <c r="AE3" s="2" t="inlineStr">
        <is>
          <t>https://synthetic-shop.local/search/syn-0002</t>
        </is>
      </c>
      <c r="AF3" s="2" t="n"/>
      <c r="AG3" s="2" t="n"/>
      <c r="AH3" s="2" t="n"/>
      <c r="AI3" s="2" t="inlineStr">
        <is>
          <t>raw_html</t>
        </is>
      </c>
      <c r="AJ3" s="2" t="n"/>
      <c r="AK3" s="2" t="inlineStr">
        <is>
          <t>a39bcf301c232227a02a6e20995e9ffaecc142b03873da3757c52115ad7ee6c5</t>
        </is>
      </c>
      <c r="AL3" s="2" t="inlineStr">
        <is>
          <t>a39bcf301c232227a02a6e20995e9ffaecc142b03873da3757c52115ad7ee6c5</t>
        </is>
      </c>
      <c r="AM3" s="2" t="inlineStr">
        <is>
          <t>html/syn-0002.html</t>
        </is>
      </c>
      <c r="AN3" s="2" t="inlineStr">
        <is>
          <t>syn-0002</t>
        </is>
      </c>
      <c r="AO3" s="2" t="inlineStr">
        <is>
          <t>microdata_cards</t>
        </is>
      </c>
      <c r="AP3" s="2" t="inlineStr">
        <is>
          <t>html/syn-0002.html</t>
        </is>
      </c>
      <c r="AQ3" s="2" t="inlineStr">
        <is>
          <t>construction_instruments</t>
        </is>
      </c>
      <c r="AR3" s="2" t="inlineStr">
        <is>
          <t>synthetic-v2-12to30</t>
        </is>
      </c>
      <c r="AS3" s="2" t="inlineStr">
        <is>
          <t>clean</t>
        </is>
      </c>
      <c r="AT3" s="2" t="n">
        <v>30</v>
      </c>
      <c r="AU3" s="2" t="inlineStr">
        <is>
          <t>syn-0002</t>
        </is>
      </c>
      <c r="AV3" s="2" t="inlineStr">
        <is>
          <t>https://synthetic-shop.local/search/syn-0002</t>
        </is>
      </c>
      <c r="AW3" s="2" t="inlineStr">
        <is>
          <t>a39bcf301c232227a02a6e20995e9ffaecc142b03873da3757c52115ad7ee6c5</t>
        </is>
      </c>
      <c r="AX3" s="2" t="inlineStr">
        <is>
          <t>synthetic-shop.local</t>
        </is>
      </c>
      <c r="AY3" s="2" t="n">
        <v>0</v>
      </c>
      <c r="AZ3" s="2" t="inlineStr">
        <is>
          <t>synthetic-shop.local</t>
        </is>
      </c>
      <c r="BA3" s="2" t="inlineStr">
        <is>
          <t>run-none2</t>
        </is>
      </c>
      <c r="BB3" s="2" t="n"/>
      <c r="BC3" s="2" t="n"/>
      <c r="BD3" s="2" t="inlineStr">
        <is>
          <t>ok</t>
        </is>
      </c>
      <c r="BE3" s="2" t="n"/>
      <c r="BF3" s="2" t="n"/>
      <c r="BG3" s="2" t="n"/>
      <c r="BH3" s="2" t="n">
        <v>30</v>
      </c>
      <c r="BI3" s="2" t="n"/>
      <c r="BJ3" s="2" t="n">
        <v>30</v>
      </c>
      <c r="BK3" s="2" t="n"/>
      <c r="BL3" s="2" t="n"/>
      <c r="BM3" s="2" t="n"/>
      <c r="BN3" s="2" t="n"/>
      <c r="BO3" s="2" t="n"/>
      <c r="BP3" s="2" t="b">
        <v>0</v>
      </c>
      <c r="BQ3" s="2" t="b">
        <v>0</v>
      </c>
      <c r="BR3" s="2" t="n"/>
      <c r="BS3" s="2" t="n"/>
      <c r="BT3" s="2" t="n"/>
      <c r="BU3" s="2" t="b">
        <v>0</v>
      </c>
      <c r="BV3" s="2" t="b">
        <v>0</v>
      </c>
      <c r="BW3" s="2" t="n">
        <v>0</v>
      </c>
      <c r="BX3" s="2" t="n">
        <v>0</v>
      </c>
      <c r="BY3" s="2" t="n"/>
      <c r="BZ3" s="2" t="n"/>
      <c r="CA3" s="2" t="n">
        <v>30</v>
      </c>
      <c r="CB3" s="2" t="n">
        <v>0</v>
      </c>
      <c r="CC3" s="2" t="n">
        <v>0</v>
      </c>
      <c r="CD3" s="2" t="n">
        <v>1</v>
      </c>
      <c r="CE3" s="2" t="n">
        <v>0</v>
      </c>
      <c r="CF3" s="2" t="n">
        <v>0</v>
      </c>
      <c r="CG3" s="2" t="n">
        <v>0</v>
      </c>
      <c r="CH3" s="2" t="n">
        <v>1</v>
      </c>
      <c r="CI3" s="2" t="n">
        <v>0</v>
      </c>
      <c r="CJ3" s="2" t="n">
        <v>0</v>
      </c>
      <c r="CK3" s="2" t="n">
        <v>0</v>
      </c>
      <c r="CL3" s="2" t="n">
        <v>1</v>
      </c>
      <c r="CM3" s="2" t="n">
        <v>1</v>
      </c>
      <c r="CN3" s="2" t="n">
        <v>1</v>
      </c>
      <c r="CO3" s="2" t="n">
        <v>1</v>
      </c>
      <c r="CP3" s="2" t="n">
        <v>1</v>
      </c>
      <c r="CQ3" s="2" t="n">
        <v>1</v>
      </c>
      <c r="CR3" s="2" t="n">
        <v>1</v>
      </c>
      <c r="CS3" s="2" t="n">
        <v>1</v>
      </c>
      <c r="CT3" s="2" t="n">
        <v>1</v>
      </c>
    </row>
    <row r="4" ht="45" customHeight="1">
      <c r="A4" s="2" t="inlineStr">
        <is>
          <t>20261004T181609Z-2ba1b2f7</t>
        </is>
      </c>
      <c r="B4" s="2" t="inlineStr">
        <is>
          <t>synthetic</t>
        </is>
      </c>
      <c r="C4" s="2" t="inlineStr">
        <is>
          <t>hybrid_original</t>
        </is>
      </c>
      <c r="D4" s="2" t="inlineStr">
        <is>
          <t>syn-0003</t>
        </is>
      </c>
      <c r="E4" s="2" t="inlineStr">
        <is>
          <t>html/syn-0003.html</t>
        </is>
      </c>
      <c r="F4" s="2" t="n"/>
      <c r="G4" s="2" t="inlineStr">
        <is>
          <t>positive</t>
        </is>
      </c>
      <c r="H4" s="2" t="b">
        <v>1</v>
      </c>
      <c r="I4" s="2" t="n">
        <v>16</v>
      </c>
      <c r="J4" s="2" t="n">
        <v>16</v>
      </c>
      <c r="K4" s="2" t="n">
        <v>16</v>
      </c>
      <c r="L4" s="2" t="n">
        <v>0</v>
      </c>
      <c r="M4" s="2" t="n">
        <v>0</v>
      </c>
      <c r="N4" s="2" t="n">
        <v>1</v>
      </c>
      <c r="O4" s="2" t="n">
        <v>16</v>
      </c>
      <c r="P4" s="2" t="n">
        <v>0</v>
      </c>
      <c r="Q4" s="2" t="n">
        <v>0</v>
      </c>
      <c r="R4" s="2" t="n">
        <v>16</v>
      </c>
      <c r="S4" s="2" t="n">
        <v>0</v>
      </c>
      <c r="T4" s="2" t="n">
        <v>0</v>
      </c>
      <c r="U4" s="2" t="n">
        <v>16</v>
      </c>
      <c r="V4" s="2" t="n">
        <v>0</v>
      </c>
      <c r="W4" s="2" t="n">
        <v>0</v>
      </c>
      <c r="X4" s="2" t="inlineStr">
        <is>
          <t>synthetic</t>
        </is>
      </c>
      <c r="Y4" s="2" t="inlineStr">
        <is>
          <t>html/syn-0003.html</t>
        </is>
      </c>
      <c r="Z4" s="2" t="inlineStr">
        <is>
          <t>syn-0003.html</t>
        </is>
      </c>
      <c r="AA4" s="2" t="inlineStr">
        <is>
          <t>run-none3</t>
        </is>
      </c>
      <c r="AB4" s="2" t="inlineStr">
        <is>
          <t>synthetic-shop.local</t>
        </is>
      </c>
      <c r="AC4" s="2" t="inlineStr">
        <is>
          <t>D:\Pet_Codes\science\article-price-tracker\synthetic\html\syn-0003.html</t>
        </is>
      </c>
      <c r="AD4" s="2" t="inlineStr">
        <is>
          <t>https://synthetic-shop.local/search/syn-0003</t>
        </is>
      </c>
      <c r="AE4" s="2" t="inlineStr">
        <is>
          <t>https://synthetic-shop.local/search/syn-0003</t>
        </is>
      </c>
      <c r="AF4" s="2" t="n"/>
      <c r="AG4" s="2" t="n"/>
      <c r="AH4" s="2" t="n"/>
      <c r="AI4" s="2" t="inlineStr">
        <is>
          <t>raw_html</t>
        </is>
      </c>
      <c r="AJ4" s="2" t="n"/>
      <c r="AK4" s="2" t="inlineStr">
        <is>
          <t>6d6ec5b9b3699f55416d31d83e697dcbb666923331b40e689d78bd1e7683f851</t>
        </is>
      </c>
      <c r="AL4" s="2" t="inlineStr">
        <is>
          <t>6d6ec5b9b3699f55416d31d83e697dcbb666923331b40e689d78bd1e7683f851</t>
        </is>
      </c>
      <c r="AM4" s="2" t="inlineStr">
        <is>
          <t>html/syn-0003.html</t>
        </is>
      </c>
      <c r="AN4" s="2" t="inlineStr">
        <is>
          <t>syn-0003</t>
        </is>
      </c>
      <c r="AO4" s="2" t="inlineStr">
        <is>
          <t>plain_cards</t>
        </is>
      </c>
      <c r="AP4" s="2" t="inlineStr">
        <is>
          <t>html/syn-0003.html</t>
        </is>
      </c>
      <c r="AQ4" s="2" t="inlineStr">
        <is>
          <t>construction_instruments</t>
        </is>
      </c>
      <c r="AR4" s="2" t="inlineStr">
        <is>
          <t>synthetic-v2-12to30</t>
        </is>
      </c>
      <c r="AS4" s="2" t="inlineStr">
        <is>
          <t>clean</t>
        </is>
      </c>
      <c r="AT4" s="2" t="n">
        <v>16</v>
      </c>
      <c r="AU4" s="2" t="inlineStr">
        <is>
          <t>syn-0003</t>
        </is>
      </c>
      <c r="AV4" s="2" t="inlineStr">
        <is>
          <t>https://synthetic-shop.local/search/syn-0003</t>
        </is>
      </c>
      <c r="AW4" s="2" t="inlineStr">
        <is>
          <t>6d6ec5b9b3699f55416d31d83e697dcbb666923331b40e689d78bd1e7683f851</t>
        </is>
      </c>
      <c r="AX4" s="2" t="inlineStr">
        <is>
          <t>synthetic-shop.local</t>
        </is>
      </c>
      <c r="AY4" s="2" t="n">
        <v>0</v>
      </c>
      <c r="AZ4" s="2" t="inlineStr">
        <is>
          <t>synthetic-shop.local</t>
        </is>
      </c>
      <c r="BA4" s="2" t="inlineStr">
        <is>
          <t>run-none3</t>
        </is>
      </c>
      <c r="BB4" s="2" t="n"/>
      <c r="BC4" s="2" t="n"/>
      <c r="BD4" s="2" t="inlineStr">
        <is>
          <t>ok</t>
        </is>
      </c>
      <c r="BE4" s="2" t="n"/>
      <c r="BF4" s="2" t="n"/>
      <c r="BG4" s="2" t="n"/>
      <c r="BH4" s="2" t="n">
        <v>16</v>
      </c>
      <c r="BI4" s="2" t="n"/>
      <c r="BJ4" s="2" t="n">
        <v>16</v>
      </c>
      <c r="BK4" s="2" t="n"/>
      <c r="BL4" s="2" t="n"/>
      <c r="BM4" s="2" t="n"/>
      <c r="BN4" s="2" t="n"/>
      <c r="BO4" s="2" t="n"/>
      <c r="BP4" s="2" t="b">
        <v>0</v>
      </c>
      <c r="BQ4" s="2" t="b">
        <v>0</v>
      </c>
      <c r="BR4" s="2" t="n"/>
      <c r="BS4" s="2" t="n"/>
      <c r="BT4" s="2" t="n"/>
      <c r="BU4" s="2" t="b">
        <v>0</v>
      </c>
      <c r="BV4" s="2" t="b">
        <v>0</v>
      </c>
      <c r="BW4" s="2" t="n">
        <v>0</v>
      </c>
      <c r="BX4" s="2" t="n">
        <v>0</v>
      </c>
      <c r="BY4" s="2" t="n"/>
      <c r="BZ4" s="2" t="n"/>
      <c r="CA4" s="2" t="n">
        <v>16</v>
      </c>
      <c r="CB4" s="2" t="n">
        <v>0</v>
      </c>
      <c r="CC4" s="2" t="n">
        <v>0</v>
      </c>
      <c r="CD4" s="2" t="n">
        <v>1</v>
      </c>
      <c r="CE4" s="2" t="n">
        <v>0</v>
      </c>
      <c r="CF4" s="2" t="n">
        <v>0</v>
      </c>
      <c r="CG4" s="2" t="n">
        <v>0</v>
      </c>
      <c r="CH4" s="2" t="n">
        <v>1</v>
      </c>
      <c r="CI4" s="2" t="n">
        <v>0</v>
      </c>
      <c r="CJ4" s="2" t="n">
        <v>0</v>
      </c>
      <c r="CK4" s="2" t="n">
        <v>0</v>
      </c>
      <c r="CL4" s="2" t="n">
        <v>1</v>
      </c>
      <c r="CM4" s="2" t="n">
        <v>1</v>
      </c>
      <c r="CN4" s="2" t="n">
        <v>1</v>
      </c>
      <c r="CO4" s="2" t="n">
        <v>1</v>
      </c>
      <c r="CP4" s="2" t="n">
        <v>1</v>
      </c>
      <c r="CQ4" s="2" t="n">
        <v>1</v>
      </c>
      <c r="CR4" s="2" t="n">
        <v>1</v>
      </c>
      <c r="CS4" s="2" t="n">
        <v>1</v>
      </c>
      <c r="CT4" s="2" t="n">
        <v>1</v>
      </c>
    </row>
    <row r="5" ht="45" customHeight="1">
      <c r="A5" s="2" t="inlineStr">
        <is>
          <t>20261004T181609Z-2ba1b2f7</t>
        </is>
      </c>
      <c r="B5" s="2" t="inlineStr">
        <is>
          <t>synthetic</t>
        </is>
      </c>
      <c r="C5" s="2" t="inlineStr">
        <is>
          <t>hybrid_original</t>
        </is>
      </c>
      <c r="D5" s="2" t="inlineStr">
        <is>
          <t>syn-0004</t>
        </is>
      </c>
      <c r="E5" s="2" t="inlineStr">
        <is>
          <t>html/syn-0004.html</t>
        </is>
      </c>
      <c r="F5" s="2" t="n"/>
      <c r="G5" s="2" t="inlineStr">
        <is>
          <t>positive</t>
        </is>
      </c>
      <c r="H5" s="2" t="b">
        <v>1</v>
      </c>
      <c r="I5" s="2" t="n">
        <v>26</v>
      </c>
      <c r="J5" s="2" t="n">
        <v>26</v>
      </c>
      <c r="K5" s="2" t="n">
        <v>26</v>
      </c>
      <c r="L5" s="2" t="n">
        <v>0</v>
      </c>
      <c r="M5" s="2" t="n">
        <v>0</v>
      </c>
      <c r="N5" s="2" t="n">
        <v>1</v>
      </c>
      <c r="O5" s="2" t="n">
        <v>26</v>
      </c>
      <c r="P5" s="2" t="n">
        <v>0</v>
      </c>
      <c r="Q5" s="2" t="n">
        <v>0</v>
      </c>
      <c r="R5" s="2" t="n">
        <v>26</v>
      </c>
      <c r="S5" s="2" t="n">
        <v>0</v>
      </c>
      <c r="T5" s="2" t="n">
        <v>0</v>
      </c>
      <c r="U5" s="2" t="n">
        <v>26</v>
      </c>
      <c r="V5" s="2" t="n">
        <v>0</v>
      </c>
      <c r="W5" s="2" t="n">
        <v>0</v>
      </c>
      <c r="X5" s="2" t="inlineStr">
        <is>
          <t>synthetic</t>
        </is>
      </c>
      <c r="Y5" s="2" t="inlineStr">
        <is>
          <t>html/syn-0004.html</t>
        </is>
      </c>
      <c r="Z5" s="2" t="inlineStr">
        <is>
          <t>syn-0004.html</t>
        </is>
      </c>
      <c r="AA5" s="2" t="inlineStr">
        <is>
          <t>run-none4</t>
        </is>
      </c>
      <c r="AB5" s="2" t="inlineStr">
        <is>
          <t>synthetic-shop.local</t>
        </is>
      </c>
      <c r="AC5" s="2" t="inlineStr">
        <is>
          <t>D:\Pet_Codes\science\article-price-tracker\synthetic\html\syn-0004.html</t>
        </is>
      </c>
      <c r="AD5" s="2" t="inlineStr">
        <is>
          <t>https://synthetic-shop.local/search/syn-0004</t>
        </is>
      </c>
      <c r="AE5" s="2" t="inlineStr">
        <is>
          <t>https://synthetic-shop.local/search/syn-0004</t>
        </is>
      </c>
      <c r="AF5" s="2" t="n"/>
      <c r="AG5" s="2" t="n"/>
      <c r="AH5" s="2" t="n"/>
      <c r="AI5" s="2" t="inlineStr">
        <is>
          <t>raw_html</t>
        </is>
      </c>
      <c r="AJ5" s="2" t="n"/>
      <c r="AK5" s="2" t="inlineStr">
        <is>
          <t>d20b46b9f7be422a2aabd626e1c2f9cdf1be0fc7aa871002fac4f2f9ea32ae83</t>
        </is>
      </c>
      <c r="AL5" s="2" t="inlineStr">
        <is>
          <t>d20b46b9f7be422a2aabd626e1c2f9cdf1be0fc7aa871002fac4f2f9ea32ae83</t>
        </is>
      </c>
      <c r="AM5" s="2" t="inlineStr">
        <is>
          <t>html/syn-0004.html</t>
        </is>
      </c>
      <c r="AN5" s="2" t="inlineStr">
        <is>
          <t>syn-0004</t>
        </is>
      </c>
      <c r="AO5" s="2" t="inlineStr">
        <is>
          <t>embedded_state</t>
        </is>
      </c>
      <c r="AP5" s="2" t="inlineStr">
        <is>
          <t>html/syn-0004.html</t>
        </is>
      </c>
      <c r="AQ5" s="2" t="inlineStr">
        <is>
          <t>construction_instruments</t>
        </is>
      </c>
      <c r="AR5" s="2" t="inlineStr">
        <is>
          <t>synthetic-v2-12to30</t>
        </is>
      </c>
      <c r="AS5" s="2" t="inlineStr">
        <is>
          <t>clean</t>
        </is>
      </c>
      <c r="AT5" s="2" t="n">
        <v>26</v>
      </c>
      <c r="AU5" s="2" t="inlineStr">
        <is>
          <t>syn-0004</t>
        </is>
      </c>
      <c r="AV5" s="2" t="inlineStr">
        <is>
          <t>https://synthetic-shop.local/search/syn-0004</t>
        </is>
      </c>
      <c r="AW5" s="2" t="inlineStr">
        <is>
          <t>d20b46b9f7be422a2aabd626e1c2f9cdf1be0fc7aa871002fac4f2f9ea32ae83</t>
        </is>
      </c>
      <c r="AX5" s="2" t="inlineStr">
        <is>
          <t>synthetic-shop.local</t>
        </is>
      </c>
      <c r="AY5" s="2" t="n">
        <v>0</v>
      </c>
      <c r="AZ5" s="2" t="inlineStr">
        <is>
          <t>synthetic-shop.local</t>
        </is>
      </c>
      <c r="BA5" s="2" t="inlineStr">
        <is>
          <t>run-none4</t>
        </is>
      </c>
      <c r="BB5" s="2" t="n"/>
      <c r="BC5" s="2" t="n"/>
      <c r="BD5" s="2" t="inlineStr">
        <is>
          <t>ok</t>
        </is>
      </c>
      <c r="BE5" s="2" t="n"/>
      <c r="BF5" s="2" t="n"/>
      <c r="BG5" s="2" t="n"/>
      <c r="BH5" s="2" t="n">
        <v>26</v>
      </c>
      <c r="BI5" s="2" t="n"/>
      <c r="BJ5" s="2" t="n">
        <v>26</v>
      </c>
      <c r="BK5" s="2" t="n"/>
      <c r="BL5" s="2" t="n"/>
      <c r="BM5" s="2" t="n"/>
      <c r="BN5" s="2" t="n"/>
      <c r="BO5" s="2" t="n"/>
      <c r="BP5" s="2" t="b">
        <v>0</v>
      </c>
      <c r="BQ5" s="2" t="b">
        <v>0</v>
      </c>
      <c r="BR5" s="2" t="n"/>
      <c r="BS5" s="2" t="n"/>
      <c r="BT5" s="2" t="n"/>
      <c r="BU5" s="2" t="b">
        <v>0</v>
      </c>
      <c r="BV5" s="2" t="b">
        <v>0</v>
      </c>
      <c r="BW5" s="2" t="n">
        <v>0</v>
      </c>
      <c r="BX5" s="2" t="n">
        <v>0</v>
      </c>
      <c r="BY5" s="2" t="n"/>
      <c r="BZ5" s="2" t="n"/>
      <c r="CA5" s="2" t="n">
        <v>26</v>
      </c>
      <c r="CB5" s="2" t="n">
        <v>0</v>
      </c>
      <c r="CC5" s="2" t="n">
        <v>0</v>
      </c>
      <c r="CD5" s="2" t="n">
        <v>1</v>
      </c>
      <c r="CE5" s="2" t="n">
        <v>0</v>
      </c>
      <c r="CF5" s="2" t="n">
        <v>0</v>
      </c>
      <c r="CG5" s="2" t="n">
        <v>0</v>
      </c>
      <c r="CH5" s="2" t="n">
        <v>1</v>
      </c>
      <c r="CI5" s="2" t="n">
        <v>0</v>
      </c>
      <c r="CJ5" s="2" t="n">
        <v>0</v>
      </c>
      <c r="CK5" s="2" t="n">
        <v>0</v>
      </c>
      <c r="CL5" s="2" t="n">
        <v>1</v>
      </c>
      <c r="CM5" s="2" t="n">
        <v>1</v>
      </c>
      <c r="CN5" s="2" t="n">
        <v>1</v>
      </c>
      <c r="CO5" s="2" t="n">
        <v>1</v>
      </c>
      <c r="CP5" s="2" t="n">
        <v>1</v>
      </c>
      <c r="CQ5" s="2" t="n">
        <v>1</v>
      </c>
      <c r="CR5" s="2" t="n">
        <v>1</v>
      </c>
      <c r="CS5" s="2" t="n">
        <v>1</v>
      </c>
      <c r="CT5" s="2" t="n">
        <v>1</v>
      </c>
    </row>
    <row r="6" ht="45" customHeight="1">
      <c r="A6" s="2" t="inlineStr">
        <is>
          <t>20261004T181609Z-2ba1b2f7</t>
        </is>
      </c>
      <c r="B6" s="2" t="inlineStr">
        <is>
          <t>synthetic</t>
        </is>
      </c>
      <c r="C6" s="2" t="inlineStr">
        <is>
          <t>hybrid_original</t>
        </is>
      </c>
      <c r="D6" s="2" t="inlineStr">
        <is>
          <t>syn-0005</t>
        </is>
      </c>
      <c r="E6" s="2" t="inlineStr">
        <is>
          <t>html/syn-0005.html</t>
        </is>
      </c>
      <c r="F6" s="2" t="n"/>
      <c r="G6" s="2" t="inlineStr">
        <is>
          <t>positive</t>
        </is>
      </c>
      <c r="H6" s="2" t="b">
        <v>1</v>
      </c>
      <c r="I6" s="2" t="n">
        <v>14</v>
      </c>
      <c r="J6" s="2" t="n">
        <v>8</v>
      </c>
      <c r="K6" s="2" t="n">
        <v>8</v>
      </c>
      <c r="L6" s="2" t="n">
        <v>6</v>
      </c>
      <c r="M6" s="2" t="n">
        <v>0</v>
      </c>
      <c r="N6" s="2" t="n">
        <v>1</v>
      </c>
      <c r="O6" s="2" t="n">
        <v>8</v>
      </c>
      <c r="P6" s="2" t="n">
        <v>0</v>
      </c>
      <c r="Q6" s="2" t="n">
        <v>6</v>
      </c>
      <c r="R6" s="2" t="n">
        <v>8</v>
      </c>
      <c r="S6" s="2" t="n">
        <v>0</v>
      </c>
      <c r="T6" s="2" t="n">
        <v>6</v>
      </c>
      <c r="U6" s="2" t="n">
        <v>8</v>
      </c>
      <c r="V6" s="2" t="n">
        <v>0</v>
      </c>
      <c r="W6" s="2" t="n">
        <v>6</v>
      </c>
      <c r="X6" s="2" t="inlineStr">
        <is>
          <t>synthetic</t>
        </is>
      </c>
      <c r="Y6" s="2" t="inlineStr">
        <is>
          <t>html/syn-0005.html</t>
        </is>
      </c>
      <c r="Z6" s="2" t="inlineStr">
        <is>
          <t>syn-0005.html</t>
        </is>
      </c>
      <c r="AA6" s="2" t="inlineStr">
        <is>
          <t>run-none5</t>
        </is>
      </c>
      <c r="AB6" s="2" t="inlineStr">
        <is>
          <t>synthetic-shop.local</t>
        </is>
      </c>
      <c r="AC6" s="2" t="inlineStr">
        <is>
          <t>D:\Pet_Codes\science\article-price-tracker\synthetic\html\syn-0005.html</t>
        </is>
      </c>
      <c r="AD6" s="2" t="inlineStr">
        <is>
          <t>https://synthetic-shop.local/search/syn-0005</t>
        </is>
      </c>
      <c r="AE6" s="2" t="inlineStr">
        <is>
          <t>https://synthetic-shop.local/search/syn-0005</t>
        </is>
      </c>
      <c r="AF6" s="2" t="n"/>
      <c r="AG6" s="2" t="n"/>
      <c r="AH6" s="2" t="n"/>
      <c r="AI6" s="2" t="inlineStr">
        <is>
          <t>raw_html</t>
        </is>
      </c>
      <c r="AJ6" s="2" t="n"/>
      <c r="AK6" s="2" t="inlineStr">
        <is>
          <t>bb672f6bd3b95803a813d4c08f80212df2ec968dcc732f2b08d9a5087510aeb9</t>
        </is>
      </c>
      <c r="AL6" s="2" t="inlineStr">
        <is>
          <t>bb672f6bd3b95803a813d4c08f80212df2ec968dcc732f2b08d9a5087510aeb9</t>
        </is>
      </c>
      <c r="AM6" s="2" t="inlineStr">
        <is>
          <t>html/syn-0005.html</t>
        </is>
      </c>
      <c r="AN6" s="2" t="inlineStr">
        <is>
          <t>syn-0005</t>
        </is>
      </c>
      <c r="AO6" s="2" t="inlineStr">
        <is>
          <t>detail_grid</t>
        </is>
      </c>
      <c r="AP6" s="2" t="inlineStr">
        <is>
          <t>html/syn-0005.html</t>
        </is>
      </c>
      <c r="AQ6" s="2" t="inlineStr">
        <is>
          <t>construction_instruments</t>
        </is>
      </c>
      <c r="AR6" s="2" t="inlineStr">
        <is>
          <t>synthetic-v2-12to30</t>
        </is>
      </c>
      <c r="AS6" s="2" t="inlineStr">
        <is>
          <t>clean</t>
        </is>
      </c>
      <c r="AT6" s="2" t="n">
        <v>14</v>
      </c>
      <c r="AU6" s="2" t="inlineStr">
        <is>
          <t>syn-0005</t>
        </is>
      </c>
      <c r="AV6" s="2" t="inlineStr">
        <is>
          <t>https://synthetic-shop.local/search/syn-0005</t>
        </is>
      </c>
      <c r="AW6" s="2" t="inlineStr">
        <is>
          <t>bb672f6bd3b95803a813d4c08f80212df2ec968dcc732f2b08d9a5087510aeb9</t>
        </is>
      </c>
      <c r="AX6" s="2" t="inlineStr">
        <is>
          <t>synthetic-shop.local</t>
        </is>
      </c>
      <c r="AY6" s="2" t="n">
        <v>0</v>
      </c>
      <c r="AZ6" s="2" t="inlineStr">
        <is>
          <t>synthetic-shop.local</t>
        </is>
      </c>
      <c r="BA6" s="2" t="inlineStr">
        <is>
          <t>run-none5</t>
        </is>
      </c>
      <c r="BB6" s="2" t="n"/>
      <c r="BC6" s="2" t="n"/>
      <c r="BD6" s="2" t="inlineStr">
        <is>
          <t>partial_validation</t>
        </is>
      </c>
      <c r="BE6" s="2" t="n"/>
      <c r="BF6" s="2" t="n"/>
      <c r="BG6" s="2" t="n"/>
      <c r="BH6" s="2" t="n">
        <v>0</v>
      </c>
      <c r="BI6" s="2" t="n"/>
      <c r="BJ6" s="2" t="n">
        <v>8</v>
      </c>
      <c r="BK6" s="2" t="n"/>
      <c r="BL6" s="2" t="inlineStr">
        <is>
          <t>partial_validation</t>
        </is>
      </c>
      <c r="BM6" s="2" t="n"/>
      <c r="BN6" s="2" t="n"/>
      <c r="BO6" s="2" t="n"/>
      <c r="BP6" s="2" t="b">
        <v>1</v>
      </c>
      <c r="BQ6" s="2" t="b">
        <v>1</v>
      </c>
      <c r="BR6" s="2" t="n"/>
      <c r="BS6" s="2" t="n"/>
      <c r="BT6" s="2" t="n"/>
      <c r="BU6" s="2" t="b">
        <v>1</v>
      </c>
      <c r="BV6" s="2" t="b">
        <v>1</v>
      </c>
      <c r="BW6" s="2" t="n">
        <v>1</v>
      </c>
      <c r="BX6" s="2" t="n">
        <v>0</v>
      </c>
      <c r="BY6" s="2" t="n"/>
      <c r="BZ6" s="2" t="n"/>
      <c r="CA6" s="2" t="n">
        <v>14</v>
      </c>
      <c r="CB6" s="2" t="n">
        <v>0</v>
      </c>
      <c r="CC6" s="2" t="n">
        <v>0</v>
      </c>
      <c r="CD6" s="2" t="n">
        <v>1</v>
      </c>
      <c r="CE6" s="2" t="n">
        <v>0</v>
      </c>
      <c r="CF6" s="2" t="n">
        <v>0</v>
      </c>
      <c r="CG6" s="2" t="n">
        <v>0</v>
      </c>
      <c r="CH6" s="2" t="n">
        <v>1</v>
      </c>
      <c r="CI6" s="2" t="n">
        <v>0</v>
      </c>
      <c r="CJ6" s="2" t="n">
        <v>0</v>
      </c>
      <c r="CK6" s="2" t="n">
        <v>0</v>
      </c>
      <c r="CL6" s="2" t="n">
        <v>1</v>
      </c>
      <c r="CM6" s="2" t="n">
        <v>0.5714285714285714</v>
      </c>
      <c r="CN6" s="2" t="n">
        <v>0.7272727272727273</v>
      </c>
      <c r="CO6" s="2" t="n">
        <v>1</v>
      </c>
      <c r="CP6" s="2" t="n">
        <v>0.5714285714285714</v>
      </c>
      <c r="CQ6" s="2" t="n">
        <v>0.7272727272727273</v>
      </c>
      <c r="CR6" s="2" t="n">
        <v>1</v>
      </c>
      <c r="CS6" s="2" t="n">
        <v>0.5714285714285714</v>
      </c>
      <c r="CT6" s="2" t="n">
        <v>0.7272727272727273</v>
      </c>
    </row>
    <row r="7" ht="45" customHeight="1">
      <c r="A7" s="2" t="inlineStr">
        <is>
          <t>20261004T181609Z-2ba1b2f7</t>
        </is>
      </c>
      <c r="B7" s="2" t="inlineStr">
        <is>
          <t>synthetic</t>
        </is>
      </c>
      <c r="C7" s="2" t="inlineStr">
        <is>
          <t>hybrid_original</t>
        </is>
      </c>
      <c r="D7" s="2" t="inlineStr">
        <is>
          <t>syn-0006</t>
        </is>
      </c>
      <c r="E7" s="2" t="inlineStr">
        <is>
          <t>html/syn-0006.html</t>
        </is>
      </c>
      <c r="F7" s="2" t="n"/>
      <c r="G7" s="2" t="inlineStr">
        <is>
          <t>positive</t>
        </is>
      </c>
      <c r="H7" s="2" t="b">
        <v>1</v>
      </c>
      <c r="I7" s="2" t="n">
        <v>28</v>
      </c>
      <c r="J7" s="2" t="n">
        <v>8</v>
      </c>
      <c r="K7" s="2" t="n">
        <v>8</v>
      </c>
      <c r="L7" s="2" t="n">
        <v>20</v>
      </c>
      <c r="M7" s="2" t="n">
        <v>0</v>
      </c>
      <c r="N7" s="2" t="n">
        <v>1</v>
      </c>
      <c r="O7" s="2" t="n">
        <v>8</v>
      </c>
      <c r="P7" s="2" t="n">
        <v>0</v>
      </c>
      <c r="Q7" s="2" t="n">
        <v>20</v>
      </c>
      <c r="R7" s="2" t="n">
        <v>8</v>
      </c>
      <c r="S7" s="2" t="n">
        <v>0</v>
      </c>
      <c r="T7" s="2" t="n">
        <v>20</v>
      </c>
      <c r="U7" s="2" t="n">
        <v>8</v>
      </c>
      <c r="V7" s="2" t="n">
        <v>0</v>
      </c>
      <c r="W7" s="2" t="n">
        <v>20</v>
      </c>
      <c r="X7" s="2" t="inlineStr">
        <is>
          <t>synthetic</t>
        </is>
      </c>
      <c r="Y7" s="2" t="inlineStr">
        <is>
          <t>html/syn-0006.html</t>
        </is>
      </c>
      <c r="Z7" s="2" t="inlineStr">
        <is>
          <t>syn-0006.html</t>
        </is>
      </c>
      <c r="AA7" s="2" t="inlineStr">
        <is>
          <t>run-none6</t>
        </is>
      </c>
      <c r="AB7" s="2" t="inlineStr">
        <is>
          <t>synthetic-shop.local</t>
        </is>
      </c>
      <c r="AC7" s="2" t="inlineStr">
        <is>
          <t>D:\Pet_Codes\science\article-price-tracker\synthetic\html\syn-0006.html</t>
        </is>
      </c>
      <c r="AD7" s="2" t="inlineStr">
        <is>
          <t>https://synthetic-shop.local/search/syn-0006</t>
        </is>
      </c>
      <c r="AE7" s="2" t="inlineStr">
        <is>
          <t>https://synthetic-shop.local/search/syn-0006</t>
        </is>
      </c>
      <c r="AF7" s="2" t="n"/>
      <c r="AG7" s="2" t="n"/>
      <c r="AH7" s="2" t="n"/>
      <c r="AI7" s="2" t="inlineStr">
        <is>
          <t>raw_html</t>
        </is>
      </c>
      <c r="AJ7" s="2" t="n"/>
      <c r="AK7" s="2" t="inlineStr">
        <is>
          <t>f87f133a29b1b6e889cea9bcf82116157bb3c226a0fd0ad8c1d065bcc9175c45</t>
        </is>
      </c>
      <c r="AL7" s="2" t="inlineStr">
        <is>
          <t>f87f133a29b1b6e889cea9bcf82116157bb3c226a0fd0ad8c1d065bcc9175c45</t>
        </is>
      </c>
      <c r="AM7" s="2" t="inlineStr">
        <is>
          <t>html/syn-0006.html</t>
        </is>
      </c>
      <c r="AN7" s="2" t="inlineStr">
        <is>
          <t>syn-0006</t>
        </is>
      </c>
      <c r="AO7" s="2" t="inlineStr">
        <is>
          <t>table_listing</t>
        </is>
      </c>
      <c r="AP7" s="2" t="inlineStr">
        <is>
          <t>html/syn-0006.html</t>
        </is>
      </c>
      <c r="AQ7" s="2" t="inlineStr">
        <is>
          <t>construction_instruments</t>
        </is>
      </c>
      <c r="AR7" s="2" t="inlineStr">
        <is>
          <t>synthetic-v2-12to30</t>
        </is>
      </c>
      <c r="AS7" s="2" t="inlineStr">
        <is>
          <t>clean</t>
        </is>
      </c>
      <c r="AT7" s="2" t="n">
        <v>28</v>
      </c>
      <c r="AU7" s="2" t="inlineStr">
        <is>
          <t>syn-0006</t>
        </is>
      </c>
      <c r="AV7" s="2" t="inlineStr">
        <is>
          <t>https://synthetic-shop.local/search/syn-0006</t>
        </is>
      </c>
      <c r="AW7" s="2" t="inlineStr">
        <is>
          <t>f87f133a29b1b6e889cea9bcf82116157bb3c226a0fd0ad8c1d065bcc9175c45</t>
        </is>
      </c>
      <c r="AX7" s="2" t="inlineStr">
        <is>
          <t>synthetic-shop.local</t>
        </is>
      </c>
      <c r="AY7" s="2" t="n">
        <v>0</v>
      </c>
      <c r="AZ7" s="2" t="inlineStr">
        <is>
          <t>synthetic-shop.local</t>
        </is>
      </c>
      <c r="BA7" s="2" t="inlineStr">
        <is>
          <t>run-none6</t>
        </is>
      </c>
      <c r="BB7" s="2" t="n"/>
      <c r="BC7" s="2" t="n"/>
      <c r="BD7" s="2" t="inlineStr">
        <is>
          <t>partial_validation</t>
        </is>
      </c>
      <c r="BE7" s="2" t="n"/>
      <c r="BF7" s="2" t="n"/>
      <c r="BG7" s="2" t="n"/>
      <c r="BH7" s="2" t="n">
        <v>0</v>
      </c>
      <c r="BI7" s="2" t="n"/>
      <c r="BJ7" s="2" t="n">
        <v>8</v>
      </c>
      <c r="BK7" s="2" t="n"/>
      <c r="BL7" s="2" t="inlineStr">
        <is>
          <t>partial_validation</t>
        </is>
      </c>
      <c r="BM7" s="2" t="n"/>
      <c r="BN7" s="2" t="n"/>
      <c r="BO7" s="2" t="n"/>
      <c r="BP7" s="2" t="b">
        <v>1</v>
      </c>
      <c r="BQ7" s="2" t="b">
        <v>1</v>
      </c>
      <c r="BR7" s="2" t="n"/>
      <c r="BS7" s="2" t="n"/>
      <c r="BT7" s="2" t="n"/>
      <c r="BU7" s="2" t="b">
        <v>1</v>
      </c>
      <c r="BV7" s="2" t="b">
        <v>1</v>
      </c>
      <c r="BW7" s="2" t="n">
        <v>1</v>
      </c>
      <c r="BX7" s="2" t="n">
        <v>0</v>
      </c>
      <c r="BY7" s="2" t="n"/>
      <c r="BZ7" s="2" t="n"/>
      <c r="CA7" s="2" t="n">
        <v>28</v>
      </c>
      <c r="CB7" s="2" t="n">
        <v>0</v>
      </c>
      <c r="CC7" s="2" t="n">
        <v>0</v>
      </c>
      <c r="CD7" s="2" t="n">
        <v>1</v>
      </c>
      <c r="CE7" s="2" t="n">
        <v>0</v>
      </c>
      <c r="CF7" s="2" t="n">
        <v>0</v>
      </c>
      <c r="CG7" s="2" t="n">
        <v>0</v>
      </c>
      <c r="CH7" s="2" t="n">
        <v>1</v>
      </c>
      <c r="CI7" s="2" t="n">
        <v>0</v>
      </c>
      <c r="CJ7" s="2" t="n">
        <v>0</v>
      </c>
      <c r="CK7" s="2" t="n">
        <v>0</v>
      </c>
      <c r="CL7" s="2" t="n">
        <v>1</v>
      </c>
      <c r="CM7" s="2" t="n">
        <v>0.2857142857142857</v>
      </c>
      <c r="CN7" s="2" t="n">
        <v>0.4444444444444445</v>
      </c>
      <c r="CO7" s="2" t="n">
        <v>1</v>
      </c>
      <c r="CP7" s="2" t="n">
        <v>0.2857142857142857</v>
      </c>
      <c r="CQ7" s="2" t="n">
        <v>0.4444444444444445</v>
      </c>
      <c r="CR7" s="2" t="n">
        <v>1</v>
      </c>
      <c r="CS7" s="2" t="n">
        <v>0.2857142857142857</v>
      </c>
      <c r="CT7" s="2" t="n">
        <v>0.4444444444444445</v>
      </c>
    </row>
    <row r="8" ht="45" customHeight="1">
      <c r="A8" s="2" t="inlineStr">
        <is>
          <t>20261004T181609Z-2ba1b2f7</t>
        </is>
      </c>
      <c r="B8" s="2" t="inlineStr">
        <is>
          <t>synthetic</t>
        </is>
      </c>
      <c r="C8" s="2" t="inlineStr">
        <is>
          <t>hybrid_original</t>
        </is>
      </c>
      <c r="D8" s="2" t="inlineStr">
        <is>
          <t>syn-0007</t>
        </is>
      </c>
      <c r="E8" s="2" t="inlineStr">
        <is>
          <t>html/syn-0007.html</t>
        </is>
      </c>
      <c r="F8" s="2" t="n"/>
      <c r="G8" s="2" t="inlineStr">
        <is>
          <t>positive</t>
        </is>
      </c>
      <c r="H8" s="2" t="b">
        <v>1</v>
      </c>
      <c r="I8" s="2" t="n">
        <v>18</v>
      </c>
      <c r="J8" s="2" t="n">
        <v>18</v>
      </c>
      <c r="K8" s="2" t="n">
        <v>18</v>
      </c>
      <c r="L8" s="2" t="n">
        <v>0</v>
      </c>
      <c r="M8" s="2" t="n">
        <v>0</v>
      </c>
      <c r="N8" s="2" t="n">
        <v>1</v>
      </c>
      <c r="O8" s="2" t="n">
        <v>18</v>
      </c>
      <c r="P8" s="2" t="n">
        <v>0</v>
      </c>
      <c r="Q8" s="2" t="n">
        <v>0</v>
      </c>
      <c r="R8" s="2" t="n">
        <v>18</v>
      </c>
      <c r="S8" s="2" t="n">
        <v>0</v>
      </c>
      <c r="T8" s="2" t="n">
        <v>0</v>
      </c>
      <c r="U8" s="2" t="n">
        <v>18</v>
      </c>
      <c r="V8" s="2" t="n">
        <v>0</v>
      </c>
      <c r="W8" s="2" t="n">
        <v>0</v>
      </c>
      <c r="X8" s="2" t="inlineStr">
        <is>
          <t>synthetic</t>
        </is>
      </c>
      <c r="Y8" s="2" t="inlineStr">
        <is>
          <t>html/syn-0007.html</t>
        </is>
      </c>
      <c r="Z8" s="2" t="inlineStr">
        <is>
          <t>syn-0007.html</t>
        </is>
      </c>
      <c r="AA8" s="2" t="inlineStr">
        <is>
          <t>run-none7</t>
        </is>
      </c>
      <c r="AB8" s="2" t="inlineStr">
        <is>
          <t>synthetic-shop.local</t>
        </is>
      </c>
      <c r="AC8" s="2" t="inlineStr">
        <is>
          <t>D:\Pet_Codes\science\article-price-tracker\synthetic\html\syn-0007.html</t>
        </is>
      </c>
      <c r="AD8" s="2" t="inlineStr">
        <is>
          <t>https://synthetic-shop.local/search/syn-0007</t>
        </is>
      </c>
      <c r="AE8" s="2" t="inlineStr">
        <is>
          <t>https://synthetic-shop.local/search/syn-0007</t>
        </is>
      </c>
      <c r="AF8" s="2" t="n"/>
      <c r="AG8" s="2" t="n"/>
      <c r="AH8" s="2" t="n"/>
      <c r="AI8" s="2" t="inlineStr">
        <is>
          <t>raw_html</t>
        </is>
      </c>
      <c r="AJ8" s="2" t="n"/>
      <c r="AK8" s="2" t="inlineStr">
        <is>
          <t>a9c1a50a5dd52caa17ff9928e5ffee0ca83a95a149f3f63eb130c5dbee1964a0</t>
        </is>
      </c>
      <c r="AL8" s="2" t="inlineStr">
        <is>
          <t>a9c1a50a5dd52caa17ff9928e5ffee0ca83a95a149f3f63eb130c5dbee1964a0</t>
        </is>
      </c>
      <c r="AM8" s="2" t="inlineStr">
        <is>
          <t>html/syn-0007.html</t>
        </is>
      </c>
      <c r="AN8" s="2" t="inlineStr">
        <is>
          <t>syn-0007</t>
        </is>
      </c>
      <c r="AO8" s="2" t="inlineStr">
        <is>
          <t>semantic_articles</t>
        </is>
      </c>
      <c r="AP8" s="2" t="inlineStr">
        <is>
          <t>html/syn-0007.html</t>
        </is>
      </c>
      <c r="AQ8" s="2" t="inlineStr">
        <is>
          <t>construction_instruments</t>
        </is>
      </c>
      <c r="AR8" s="2" t="inlineStr">
        <is>
          <t>synthetic-v2-12to30</t>
        </is>
      </c>
      <c r="AS8" s="2" t="inlineStr">
        <is>
          <t>clean</t>
        </is>
      </c>
      <c r="AT8" s="2" t="n">
        <v>18</v>
      </c>
      <c r="AU8" s="2" t="inlineStr">
        <is>
          <t>syn-0007</t>
        </is>
      </c>
      <c r="AV8" s="2" t="inlineStr">
        <is>
          <t>https://synthetic-shop.local/search/syn-0007</t>
        </is>
      </c>
      <c r="AW8" s="2" t="inlineStr">
        <is>
          <t>a9c1a50a5dd52caa17ff9928e5ffee0ca83a95a149f3f63eb130c5dbee1964a0</t>
        </is>
      </c>
      <c r="AX8" s="2" t="inlineStr">
        <is>
          <t>synthetic-shop.local</t>
        </is>
      </c>
      <c r="AY8" s="2" t="n">
        <v>0</v>
      </c>
      <c r="AZ8" s="2" t="inlineStr">
        <is>
          <t>synthetic-shop.local</t>
        </is>
      </c>
      <c r="BA8" s="2" t="inlineStr">
        <is>
          <t>run-none7</t>
        </is>
      </c>
      <c r="BB8" s="2" t="n"/>
      <c r="BC8" s="2" t="n"/>
      <c r="BD8" s="2" t="inlineStr">
        <is>
          <t>ok</t>
        </is>
      </c>
      <c r="BE8" s="2" t="n"/>
      <c r="BF8" s="2" t="n"/>
      <c r="BG8" s="2" t="n"/>
      <c r="BH8" s="2" t="n">
        <v>18</v>
      </c>
      <c r="BI8" s="2" t="n"/>
      <c r="BJ8" s="2" t="n">
        <v>18</v>
      </c>
      <c r="BK8" s="2" t="n"/>
      <c r="BL8" s="2" t="n"/>
      <c r="BM8" s="2" t="n"/>
      <c r="BN8" s="2" t="n"/>
      <c r="BO8" s="2" t="n"/>
      <c r="BP8" s="2" t="b">
        <v>0</v>
      </c>
      <c r="BQ8" s="2" t="b">
        <v>0</v>
      </c>
      <c r="BR8" s="2" t="n"/>
      <c r="BS8" s="2" t="n"/>
      <c r="BT8" s="2" t="n"/>
      <c r="BU8" s="2" t="b">
        <v>0</v>
      </c>
      <c r="BV8" s="2" t="b">
        <v>0</v>
      </c>
      <c r="BW8" s="2" t="n">
        <v>0</v>
      </c>
      <c r="BX8" s="2" t="n">
        <v>0</v>
      </c>
      <c r="BY8" s="2" t="n"/>
      <c r="BZ8" s="2" t="n"/>
      <c r="CA8" s="2" t="n">
        <v>18</v>
      </c>
      <c r="CB8" s="2" t="n">
        <v>0</v>
      </c>
      <c r="CC8" s="2" t="n">
        <v>0</v>
      </c>
      <c r="CD8" s="2" t="n">
        <v>1</v>
      </c>
      <c r="CE8" s="2" t="n">
        <v>0</v>
      </c>
      <c r="CF8" s="2" t="n">
        <v>0</v>
      </c>
      <c r="CG8" s="2" t="n">
        <v>0</v>
      </c>
      <c r="CH8" s="2" t="n">
        <v>1</v>
      </c>
      <c r="CI8" s="2" t="n">
        <v>0</v>
      </c>
      <c r="CJ8" s="2" t="n">
        <v>0</v>
      </c>
      <c r="CK8" s="2" t="n">
        <v>0</v>
      </c>
      <c r="CL8" s="2" t="n">
        <v>1</v>
      </c>
      <c r="CM8" s="2" t="n">
        <v>1</v>
      </c>
      <c r="CN8" s="2" t="n">
        <v>1</v>
      </c>
      <c r="CO8" s="2" t="n">
        <v>1</v>
      </c>
      <c r="CP8" s="2" t="n">
        <v>1</v>
      </c>
      <c r="CQ8" s="2" t="n">
        <v>1</v>
      </c>
      <c r="CR8" s="2" t="n">
        <v>1</v>
      </c>
      <c r="CS8" s="2" t="n">
        <v>1</v>
      </c>
      <c r="CT8" s="2" t="n">
        <v>1</v>
      </c>
    </row>
    <row r="9" ht="45" customHeight="1">
      <c r="A9" s="2" t="inlineStr">
        <is>
          <t>20261004T181609Z-2ba1b2f7</t>
        </is>
      </c>
      <c r="B9" s="2" t="inlineStr">
        <is>
          <t>synthetic</t>
        </is>
      </c>
      <c r="C9" s="2" t="inlineStr">
        <is>
          <t>hybrid_original</t>
        </is>
      </c>
      <c r="D9" s="2" t="inlineStr">
        <is>
          <t>syn-0008</t>
        </is>
      </c>
      <c r="E9" s="2" t="inlineStr">
        <is>
          <t>html/syn-0008.html</t>
        </is>
      </c>
      <c r="F9" s="2" t="n"/>
      <c r="G9" s="2" t="inlineStr">
        <is>
          <t>positive</t>
        </is>
      </c>
      <c r="H9" s="2" t="b">
        <v>1</v>
      </c>
      <c r="I9" s="2" t="n">
        <v>24</v>
      </c>
      <c r="J9" s="2" t="n">
        <v>8</v>
      </c>
      <c r="K9" s="2" t="n">
        <v>8</v>
      </c>
      <c r="L9" s="2" t="n">
        <v>16</v>
      </c>
      <c r="M9" s="2" t="n">
        <v>0</v>
      </c>
      <c r="N9" s="2" t="n">
        <v>1</v>
      </c>
      <c r="O9" s="2" t="n">
        <v>8</v>
      </c>
      <c r="P9" s="2" t="n">
        <v>0</v>
      </c>
      <c r="Q9" s="2" t="n">
        <v>16</v>
      </c>
      <c r="R9" s="2" t="n">
        <v>8</v>
      </c>
      <c r="S9" s="2" t="n">
        <v>0</v>
      </c>
      <c r="T9" s="2" t="n">
        <v>16</v>
      </c>
      <c r="U9" s="2" t="n">
        <v>8</v>
      </c>
      <c r="V9" s="2" t="n">
        <v>0</v>
      </c>
      <c r="W9" s="2" t="n">
        <v>16</v>
      </c>
      <c r="X9" s="2" t="inlineStr">
        <is>
          <t>synthetic</t>
        </is>
      </c>
      <c r="Y9" s="2" t="inlineStr">
        <is>
          <t>html/syn-0008.html</t>
        </is>
      </c>
      <c r="Z9" s="2" t="inlineStr">
        <is>
          <t>syn-0008.html</t>
        </is>
      </c>
      <c r="AA9" s="2" t="inlineStr">
        <is>
          <t>run-none8</t>
        </is>
      </c>
      <c r="AB9" s="2" t="inlineStr">
        <is>
          <t>synthetic-shop.local</t>
        </is>
      </c>
      <c r="AC9" s="2" t="inlineStr">
        <is>
          <t>D:\Pet_Codes\science\article-price-tracker\synthetic\html\syn-0008.html</t>
        </is>
      </c>
      <c r="AD9" s="2" t="inlineStr">
        <is>
          <t>https://synthetic-shop.local/search/syn-0008</t>
        </is>
      </c>
      <c r="AE9" s="2" t="inlineStr">
        <is>
          <t>https://synthetic-shop.local/search/syn-0008</t>
        </is>
      </c>
      <c r="AF9" s="2" t="n"/>
      <c r="AG9" s="2" t="n"/>
      <c r="AH9" s="2" t="n"/>
      <c r="AI9" s="2" t="inlineStr">
        <is>
          <t>raw_html</t>
        </is>
      </c>
      <c r="AJ9" s="2" t="n"/>
      <c r="AK9" s="2" t="inlineStr">
        <is>
          <t>53f2ef720158e326c4f2392d1093d55dba8197d42c99b73054f84495977ae35c</t>
        </is>
      </c>
      <c r="AL9" s="2" t="inlineStr">
        <is>
          <t>53f2ef720158e326c4f2392d1093d55dba8197d42c99b73054f84495977ae35c</t>
        </is>
      </c>
      <c r="AM9" s="2" t="inlineStr">
        <is>
          <t>html/syn-0008.html</t>
        </is>
      </c>
      <c r="AN9" s="2" t="inlineStr">
        <is>
          <t>syn-0008</t>
        </is>
      </c>
      <c r="AO9" s="2" t="inlineStr">
        <is>
          <t>data_attrs</t>
        </is>
      </c>
      <c r="AP9" s="2" t="inlineStr">
        <is>
          <t>html/syn-0008.html</t>
        </is>
      </c>
      <c r="AQ9" s="2" t="inlineStr">
        <is>
          <t>construction_instruments</t>
        </is>
      </c>
      <c r="AR9" s="2" t="inlineStr">
        <is>
          <t>synthetic-v2-12to30</t>
        </is>
      </c>
      <c r="AS9" s="2" t="inlineStr">
        <is>
          <t>clean</t>
        </is>
      </c>
      <c r="AT9" s="2" t="n">
        <v>24</v>
      </c>
      <c r="AU9" s="2" t="inlineStr">
        <is>
          <t>syn-0008</t>
        </is>
      </c>
      <c r="AV9" s="2" t="inlineStr">
        <is>
          <t>https://synthetic-shop.local/search/syn-0008</t>
        </is>
      </c>
      <c r="AW9" s="2" t="inlineStr">
        <is>
          <t>53f2ef720158e326c4f2392d1093d55dba8197d42c99b73054f84495977ae35c</t>
        </is>
      </c>
      <c r="AX9" s="2" t="inlineStr">
        <is>
          <t>synthetic-shop.local</t>
        </is>
      </c>
      <c r="AY9" s="2" t="n">
        <v>0</v>
      </c>
      <c r="AZ9" s="2" t="inlineStr">
        <is>
          <t>synthetic-shop.local</t>
        </is>
      </c>
      <c r="BA9" s="2" t="inlineStr">
        <is>
          <t>run-none8</t>
        </is>
      </c>
      <c r="BB9" s="2" t="n"/>
      <c r="BC9" s="2" t="n"/>
      <c r="BD9" s="2" t="inlineStr">
        <is>
          <t>partial_validation</t>
        </is>
      </c>
      <c r="BE9" s="2" t="n"/>
      <c r="BF9" s="2" t="n"/>
      <c r="BG9" s="2" t="n"/>
      <c r="BH9" s="2" t="n">
        <v>0</v>
      </c>
      <c r="BI9" s="2" t="n"/>
      <c r="BJ9" s="2" t="n">
        <v>8</v>
      </c>
      <c r="BK9" s="2" t="n"/>
      <c r="BL9" s="2" t="inlineStr">
        <is>
          <t>partial_validation</t>
        </is>
      </c>
      <c r="BM9" s="2" t="n"/>
      <c r="BN9" s="2" t="n"/>
      <c r="BO9" s="2" t="n"/>
      <c r="BP9" s="2" t="b">
        <v>1</v>
      </c>
      <c r="BQ9" s="2" t="b">
        <v>1</v>
      </c>
      <c r="BR9" s="2" t="n"/>
      <c r="BS9" s="2" t="n"/>
      <c r="BT9" s="2" t="n"/>
      <c r="BU9" s="2" t="b">
        <v>1</v>
      </c>
      <c r="BV9" s="2" t="b">
        <v>1</v>
      </c>
      <c r="BW9" s="2" t="n">
        <v>1</v>
      </c>
      <c r="BX9" s="2" t="n">
        <v>0</v>
      </c>
      <c r="BY9" s="2" t="n"/>
      <c r="BZ9" s="2" t="n"/>
      <c r="CA9" s="2" t="n">
        <v>24</v>
      </c>
      <c r="CB9" s="2" t="n">
        <v>0</v>
      </c>
      <c r="CC9" s="2" t="n">
        <v>0</v>
      </c>
      <c r="CD9" s="2" t="n">
        <v>1</v>
      </c>
      <c r="CE9" s="2" t="n">
        <v>0</v>
      </c>
      <c r="CF9" s="2" t="n">
        <v>0</v>
      </c>
      <c r="CG9" s="2" t="n">
        <v>0</v>
      </c>
      <c r="CH9" s="2" t="n">
        <v>1</v>
      </c>
      <c r="CI9" s="2" t="n">
        <v>0</v>
      </c>
      <c r="CJ9" s="2" t="n">
        <v>0</v>
      </c>
      <c r="CK9" s="2" t="n">
        <v>0</v>
      </c>
      <c r="CL9" s="2" t="n">
        <v>1</v>
      </c>
      <c r="CM9" s="2" t="n">
        <v>0.3333333333333333</v>
      </c>
      <c r="CN9" s="2" t="n">
        <v>0.5</v>
      </c>
      <c r="CO9" s="2" t="n">
        <v>1</v>
      </c>
      <c r="CP9" s="2" t="n">
        <v>0.3333333333333333</v>
      </c>
      <c r="CQ9" s="2" t="n">
        <v>0.5</v>
      </c>
      <c r="CR9" s="2" t="n">
        <v>1</v>
      </c>
      <c r="CS9" s="2" t="n">
        <v>0.3333333333333333</v>
      </c>
      <c r="CT9" s="2" t="n">
        <v>0.5</v>
      </c>
    </row>
    <row r="10" ht="45" customHeight="1">
      <c r="A10" s="2" t="inlineStr">
        <is>
          <t>20261004T181609Z-2ba1b2f7</t>
        </is>
      </c>
      <c r="B10" s="2" t="inlineStr">
        <is>
          <t>synthetic</t>
        </is>
      </c>
      <c r="C10" s="2" t="inlineStr">
        <is>
          <t>hybrid_original</t>
        </is>
      </c>
      <c r="D10" s="2" t="inlineStr">
        <is>
          <t>syn-0009</t>
        </is>
      </c>
      <c r="E10" s="2" t="inlineStr">
        <is>
          <t>html/syn-0009.html</t>
        </is>
      </c>
      <c r="F10" s="2" t="n"/>
      <c r="G10" s="2" t="inlineStr">
        <is>
          <t>positive</t>
        </is>
      </c>
      <c r="H10" s="2" t="b">
        <v>1</v>
      </c>
      <c r="I10" s="2" t="n">
        <v>20</v>
      </c>
      <c r="J10" s="2" t="n">
        <v>8</v>
      </c>
      <c r="K10" s="2" t="n">
        <v>8</v>
      </c>
      <c r="L10" s="2" t="n">
        <v>12</v>
      </c>
      <c r="M10" s="2" t="n">
        <v>0</v>
      </c>
      <c r="N10" s="2" t="n">
        <v>1</v>
      </c>
      <c r="O10" s="2" t="n">
        <v>8</v>
      </c>
      <c r="P10" s="2" t="n">
        <v>0</v>
      </c>
      <c r="Q10" s="2" t="n">
        <v>12</v>
      </c>
      <c r="R10" s="2" t="n">
        <v>8</v>
      </c>
      <c r="S10" s="2" t="n">
        <v>0</v>
      </c>
      <c r="T10" s="2" t="n">
        <v>12</v>
      </c>
      <c r="U10" s="2" t="n">
        <v>8</v>
      </c>
      <c r="V10" s="2" t="n">
        <v>0</v>
      </c>
      <c r="W10" s="2" t="n">
        <v>12</v>
      </c>
      <c r="X10" s="2" t="inlineStr">
        <is>
          <t>synthetic</t>
        </is>
      </c>
      <c r="Y10" s="2" t="inlineStr">
        <is>
          <t>html/syn-0009.html</t>
        </is>
      </c>
      <c r="Z10" s="2" t="inlineStr">
        <is>
          <t>syn-0009.html</t>
        </is>
      </c>
      <c r="AA10" s="2" t="inlineStr">
        <is>
          <t>run-none9</t>
        </is>
      </c>
      <c r="AB10" s="2" t="inlineStr">
        <is>
          <t>synthetic-shop.local</t>
        </is>
      </c>
      <c r="AC10" s="2" t="inlineStr">
        <is>
          <t>D:\Pet_Codes\science\article-price-tracker\synthetic\html\syn-0009.html</t>
        </is>
      </c>
      <c r="AD10" s="2" t="inlineStr">
        <is>
          <t>https://synthetic-shop.local/search/syn-0009</t>
        </is>
      </c>
      <c r="AE10" s="2" t="inlineStr">
        <is>
          <t>https://synthetic-shop.local/search/syn-0009</t>
        </is>
      </c>
      <c r="AF10" s="2" t="n"/>
      <c r="AG10" s="2" t="n"/>
      <c r="AH10" s="2" t="n"/>
      <c r="AI10" s="2" t="inlineStr">
        <is>
          <t>raw_html</t>
        </is>
      </c>
      <c r="AJ10" s="2" t="n"/>
      <c r="AK10" s="2" t="inlineStr">
        <is>
          <t>bc815a27f76fa64759808dd32a941f000681dab58b9b5d972853d82ebb48d1ad</t>
        </is>
      </c>
      <c r="AL10" s="2" t="inlineStr">
        <is>
          <t>bc815a27f76fa64759808dd32a941f000681dab58b9b5d972853d82ebb48d1ad</t>
        </is>
      </c>
      <c r="AM10" s="2" t="inlineStr">
        <is>
          <t>html/syn-0009.html</t>
        </is>
      </c>
      <c r="AN10" s="2" t="inlineStr">
        <is>
          <t>syn-0009</t>
        </is>
      </c>
      <c r="AO10" s="2" t="inlineStr">
        <is>
          <t>nested_cards</t>
        </is>
      </c>
      <c r="AP10" s="2" t="inlineStr">
        <is>
          <t>html/syn-0009.html</t>
        </is>
      </c>
      <c r="AQ10" s="2" t="inlineStr">
        <is>
          <t>construction_instruments</t>
        </is>
      </c>
      <c r="AR10" s="2" t="inlineStr">
        <is>
          <t>synthetic-v2-12to30</t>
        </is>
      </c>
      <c r="AS10" s="2" t="inlineStr">
        <is>
          <t>clean</t>
        </is>
      </c>
      <c r="AT10" s="2" t="n">
        <v>20</v>
      </c>
      <c r="AU10" s="2" t="inlineStr">
        <is>
          <t>syn-0009</t>
        </is>
      </c>
      <c r="AV10" s="2" t="inlineStr">
        <is>
          <t>https://synthetic-shop.local/search/syn-0009</t>
        </is>
      </c>
      <c r="AW10" s="2" t="inlineStr">
        <is>
          <t>bc815a27f76fa64759808dd32a941f000681dab58b9b5d972853d82ebb48d1ad</t>
        </is>
      </c>
      <c r="AX10" s="2" t="inlineStr">
        <is>
          <t>synthetic-shop.local</t>
        </is>
      </c>
      <c r="AY10" s="2" t="n">
        <v>0</v>
      </c>
      <c r="AZ10" s="2" t="inlineStr">
        <is>
          <t>synthetic-shop.local</t>
        </is>
      </c>
      <c r="BA10" s="2" t="inlineStr">
        <is>
          <t>run-none9</t>
        </is>
      </c>
      <c r="BB10" s="2" t="n"/>
      <c r="BC10" s="2" t="n"/>
      <c r="BD10" s="2" t="inlineStr">
        <is>
          <t>partial_validation</t>
        </is>
      </c>
      <c r="BE10" s="2" t="n"/>
      <c r="BF10" s="2" t="n"/>
      <c r="BG10" s="2" t="n"/>
      <c r="BH10" s="2" t="n">
        <v>0</v>
      </c>
      <c r="BI10" s="2" t="n"/>
      <c r="BJ10" s="2" t="n">
        <v>8</v>
      </c>
      <c r="BK10" s="2" t="n"/>
      <c r="BL10" s="2" t="inlineStr">
        <is>
          <t>partial_validation</t>
        </is>
      </c>
      <c r="BM10" s="2" t="n"/>
      <c r="BN10" s="2" t="n"/>
      <c r="BO10" s="2" t="n"/>
      <c r="BP10" s="2" t="b">
        <v>1</v>
      </c>
      <c r="BQ10" s="2" t="b">
        <v>1</v>
      </c>
      <c r="BR10" s="2" t="n"/>
      <c r="BS10" s="2" t="n"/>
      <c r="BT10" s="2" t="n"/>
      <c r="BU10" s="2" t="b">
        <v>1</v>
      </c>
      <c r="BV10" s="2" t="b">
        <v>1</v>
      </c>
      <c r="BW10" s="2" t="n">
        <v>1</v>
      </c>
      <c r="BX10" s="2" t="n">
        <v>0</v>
      </c>
      <c r="BY10" s="2" t="n"/>
      <c r="BZ10" s="2" t="n"/>
      <c r="CA10" s="2" t="n">
        <v>20</v>
      </c>
      <c r="CB10" s="2" t="n">
        <v>0</v>
      </c>
      <c r="CC10" s="2" t="n">
        <v>0</v>
      </c>
      <c r="CD10" s="2" t="n">
        <v>1</v>
      </c>
      <c r="CE10" s="2" t="n">
        <v>0</v>
      </c>
      <c r="CF10" s="2" t="n">
        <v>0</v>
      </c>
      <c r="CG10" s="2" t="n">
        <v>0</v>
      </c>
      <c r="CH10" s="2" t="n">
        <v>1</v>
      </c>
      <c r="CI10" s="2" t="n">
        <v>0</v>
      </c>
      <c r="CJ10" s="2" t="n">
        <v>0</v>
      </c>
      <c r="CK10" s="2" t="n">
        <v>0</v>
      </c>
      <c r="CL10" s="2" t="n">
        <v>1</v>
      </c>
      <c r="CM10" s="2" t="n">
        <v>0.4</v>
      </c>
      <c r="CN10" s="2" t="n">
        <v>0.5714285714285715</v>
      </c>
      <c r="CO10" s="2" t="n">
        <v>1</v>
      </c>
      <c r="CP10" s="2" t="n">
        <v>0.4</v>
      </c>
      <c r="CQ10" s="2" t="n">
        <v>0.5714285714285715</v>
      </c>
      <c r="CR10" s="2" t="n">
        <v>1</v>
      </c>
      <c r="CS10" s="2" t="n">
        <v>0.4</v>
      </c>
      <c r="CT10" s="2" t="n">
        <v>0.5714285714285715</v>
      </c>
    </row>
    <row r="11" ht="45" customHeight="1">
      <c r="A11" s="2" t="inlineStr">
        <is>
          <t>20261004T181609Z-2ba1b2f7</t>
        </is>
      </c>
      <c r="B11" s="2" t="inlineStr">
        <is>
          <t>synthetic</t>
        </is>
      </c>
      <c r="C11" s="2" t="inlineStr">
        <is>
          <t>hybrid_original</t>
        </is>
      </c>
      <c r="D11" s="2" t="inlineStr">
        <is>
          <t>syn-0010</t>
        </is>
      </c>
      <c r="E11" s="2" t="inlineStr">
        <is>
          <t>html/syn-0010.html</t>
        </is>
      </c>
      <c r="F11" s="2" t="n"/>
      <c r="G11" s="2" t="inlineStr">
        <is>
          <t>positive</t>
        </is>
      </c>
      <c r="H11" s="2" t="b">
        <v>1</v>
      </c>
      <c r="I11" s="2" t="n">
        <v>22</v>
      </c>
      <c r="J11" s="2" t="n">
        <v>22</v>
      </c>
      <c r="K11" s="2" t="n">
        <v>22</v>
      </c>
      <c r="L11" s="2" t="n">
        <v>0</v>
      </c>
      <c r="M11" s="2" t="n">
        <v>0</v>
      </c>
      <c r="N11" s="2" t="n">
        <v>1</v>
      </c>
      <c r="O11" s="2" t="n">
        <v>22</v>
      </c>
      <c r="P11" s="2" t="n">
        <v>0</v>
      </c>
      <c r="Q11" s="2" t="n">
        <v>0</v>
      </c>
      <c r="R11" s="2" t="n">
        <v>22</v>
      </c>
      <c r="S11" s="2" t="n">
        <v>0</v>
      </c>
      <c r="T11" s="2" t="n">
        <v>0</v>
      </c>
      <c r="U11" s="2" t="n">
        <v>22</v>
      </c>
      <c r="V11" s="2" t="n">
        <v>0</v>
      </c>
      <c r="W11" s="2" t="n">
        <v>0</v>
      </c>
      <c r="X11" s="2" t="inlineStr">
        <is>
          <t>synthetic</t>
        </is>
      </c>
      <c r="Y11" s="2" t="inlineStr">
        <is>
          <t>html/syn-0010.html</t>
        </is>
      </c>
      <c r="Z11" s="2" t="inlineStr">
        <is>
          <t>syn-0010.html</t>
        </is>
      </c>
      <c r="AA11" s="2" t="inlineStr">
        <is>
          <t>run-none10</t>
        </is>
      </c>
      <c r="AB11" s="2" t="inlineStr">
        <is>
          <t>synthetic-shop.local</t>
        </is>
      </c>
      <c r="AC11" s="2" t="inlineStr">
        <is>
          <t>D:\Pet_Codes\science\article-price-tracker\synthetic\html\syn-0010.html</t>
        </is>
      </c>
      <c r="AD11" s="2" t="inlineStr">
        <is>
          <t>https://synthetic-shop.local/search/syn-0010</t>
        </is>
      </c>
      <c r="AE11" s="2" t="inlineStr">
        <is>
          <t>https://synthetic-shop.local/search/syn-0010</t>
        </is>
      </c>
      <c r="AF11" s="2" t="n"/>
      <c r="AG11" s="2" t="n"/>
      <c r="AH11" s="2" t="n"/>
      <c r="AI11" s="2" t="inlineStr">
        <is>
          <t>raw_html</t>
        </is>
      </c>
      <c r="AJ11" s="2" t="n"/>
      <c r="AK11" s="2" t="inlineStr">
        <is>
          <t>bfcbb14602e7c105122610f1a3fc6350277a154800b841565c8411afd61012e0</t>
        </is>
      </c>
      <c r="AL11" s="2" t="inlineStr">
        <is>
          <t>bfcbb14602e7c105122610f1a3fc6350277a154800b841565c8411afd61012e0</t>
        </is>
      </c>
      <c r="AM11" s="2" t="inlineStr">
        <is>
          <t>html/syn-0010.html</t>
        </is>
      </c>
      <c r="AN11" s="2" t="inlineStr">
        <is>
          <t>syn-0010</t>
        </is>
      </c>
      <c r="AO11" s="2" t="inlineStr">
        <is>
          <t>mixed_markup</t>
        </is>
      </c>
      <c r="AP11" s="2" t="inlineStr">
        <is>
          <t>html/syn-0010.html</t>
        </is>
      </c>
      <c r="AQ11" s="2" t="inlineStr">
        <is>
          <t>construction_instruments</t>
        </is>
      </c>
      <c r="AR11" s="2" t="inlineStr">
        <is>
          <t>synthetic-v2-12to30</t>
        </is>
      </c>
      <c r="AS11" s="2" t="inlineStr">
        <is>
          <t>clean</t>
        </is>
      </c>
      <c r="AT11" s="2" t="n">
        <v>22</v>
      </c>
      <c r="AU11" s="2" t="inlineStr">
        <is>
          <t>syn-0010</t>
        </is>
      </c>
      <c r="AV11" s="2" t="inlineStr">
        <is>
          <t>https://synthetic-shop.local/search/syn-0010</t>
        </is>
      </c>
      <c r="AW11" s="2" t="inlineStr">
        <is>
          <t>bfcbb14602e7c105122610f1a3fc6350277a154800b841565c8411afd61012e0</t>
        </is>
      </c>
      <c r="AX11" s="2" t="inlineStr">
        <is>
          <t>synthetic-shop.local</t>
        </is>
      </c>
      <c r="AY11" s="2" t="n">
        <v>0</v>
      </c>
      <c r="AZ11" s="2" t="inlineStr">
        <is>
          <t>synthetic-shop.local</t>
        </is>
      </c>
      <c r="BA11" s="2" t="inlineStr">
        <is>
          <t>run-none10</t>
        </is>
      </c>
      <c r="BB11" s="2" t="n"/>
      <c r="BC11" s="2" t="n"/>
      <c r="BD11" s="2" t="inlineStr">
        <is>
          <t>ok</t>
        </is>
      </c>
      <c r="BE11" s="2" t="n"/>
      <c r="BF11" s="2" t="n"/>
      <c r="BG11" s="2" t="n"/>
      <c r="BH11" s="2" t="n">
        <v>22</v>
      </c>
      <c r="BI11" s="2" t="n"/>
      <c r="BJ11" s="2" t="n">
        <v>22</v>
      </c>
      <c r="BK11" s="2" t="n"/>
      <c r="BL11" s="2" t="n"/>
      <c r="BM11" s="2" t="n"/>
      <c r="BN11" s="2" t="n"/>
      <c r="BO11" s="2" t="n"/>
      <c r="BP11" s="2" t="b">
        <v>0</v>
      </c>
      <c r="BQ11" s="2" t="b">
        <v>0</v>
      </c>
      <c r="BR11" s="2" t="n"/>
      <c r="BS11" s="2" t="n"/>
      <c r="BT11" s="2" t="n"/>
      <c r="BU11" s="2" t="b">
        <v>0</v>
      </c>
      <c r="BV11" s="2" t="b">
        <v>0</v>
      </c>
      <c r="BW11" s="2" t="n">
        <v>0</v>
      </c>
      <c r="BX11" s="2" t="n">
        <v>0</v>
      </c>
      <c r="BY11" s="2" t="n"/>
      <c r="BZ11" s="2" t="n"/>
      <c r="CA11" s="2" t="n">
        <v>22</v>
      </c>
      <c r="CB11" s="2" t="n">
        <v>0</v>
      </c>
      <c r="CC11" s="2" t="n">
        <v>0</v>
      </c>
      <c r="CD11" s="2" t="n">
        <v>1</v>
      </c>
      <c r="CE11" s="2" t="n">
        <v>0</v>
      </c>
      <c r="CF11" s="2" t="n">
        <v>0</v>
      </c>
      <c r="CG11" s="2" t="n">
        <v>0</v>
      </c>
      <c r="CH11" s="2" t="n">
        <v>1</v>
      </c>
      <c r="CI11" s="2" t="n">
        <v>0</v>
      </c>
      <c r="CJ11" s="2" t="n">
        <v>0</v>
      </c>
      <c r="CK11" s="2" t="n">
        <v>0</v>
      </c>
      <c r="CL11" s="2" t="n">
        <v>1</v>
      </c>
      <c r="CM11" s="2" t="n">
        <v>1</v>
      </c>
      <c r="CN11" s="2" t="n">
        <v>1</v>
      </c>
      <c r="CO11" s="2" t="n">
        <v>1</v>
      </c>
      <c r="CP11" s="2" t="n">
        <v>1</v>
      </c>
      <c r="CQ11" s="2" t="n">
        <v>1</v>
      </c>
      <c r="CR11" s="2" t="n">
        <v>1</v>
      </c>
      <c r="CS11" s="2" t="n">
        <v>1</v>
      </c>
      <c r="CT11" s="2" t="n">
        <v>1</v>
      </c>
    </row>
    <row r="12" ht="45" customHeight="1">
      <c r="A12" s="2" t="inlineStr">
        <is>
          <t>20261004T181609Z-2ba1b2f7</t>
        </is>
      </c>
      <c r="B12" s="2" t="inlineStr">
        <is>
          <t>synthetic</t>
        </is>
      </c>
      <c r="C12" s="2" t="inlineStr">
        <is>
          <t>hybrid_original</t>
        </is>
      </c>
      <c r="D12" s="2" t="inlineStr">
        <is>
          <t>syn-0011</t>
        </is>
      </c>
      <c r="E12" s="2" t="inlineStr">
        <is>
          <t>html/syn-0011.html</t>
        </is>
      </c>
      <c r="F12" s="2" t="n"/>
      <c r="G12" s="2" t="inlineStr">
        <is>
          <t>positive</t>
        </is>
      </c>
      <c r="H12" s="2" t="b">
        <v>1</v>
      </c>
      <c r="I12" s="2" t="n">
        <v>30</v>
      </c>
      <c r="J12" s="2" t="n">
        <v>30</v>
      </c>
      <c r="K12" s="2" t="n">
        <v>30</v>
      </c>
      <c r="L12" s="2" t="n">
        <v>0</v>
      </c>
      <c r="M12" s="2" t="n">
        <v>0</v>
      </c>
      <c r="N12" s="2" t="n">
        <v>1</v>
      </c>
      <c r="O12" s="2" t="n">
        <v>30</v>
      </c>
      <c r="P12" s="2" t="n">
        <v>0</v>
      </c>
      <c r="Q12" s="2" t="n">
        <v>0</v>
      </c>
      <c r="R12" s="2" t="n">
        <v>30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synthetic</t>
        </is>
      </c>
      <c r="Y12" s="2" t="inlineStr">
        <is>
          <t>html/syn-0011.html</t>
        </is>
      </c>
      <c r="Z12" s="2" t="inlineStr">
        <is>
          <t>syn-0011.html</t>
        </is>
      </c>
      <c r="AA12" s="2" t="inlineStr">
        <is>
          <t>run-none11</t>
        </is>
      </c>
      <c r="AB12" s="2" t="inlineStr">
        <is>
          <t>synthetic-shop.local</t>
        </is>
      </c>
      <c r="AC12" s="2" t="inlineStr">
        <is>
          <t>D:\Pet_Codes\science\article-price-tracker\synthetic\html\syn-0011.html</t>
        </is>
      </c>
      <c r="AD12" s="2" t="inlineStr">
        <is>
          <t>https://synthetic-shop.local/search/syn-0011</t>
        </is>
      </c>
      <c r="AE12" s="2" t="inlineStr">
        <is>
          <t>https://synthetic-shop.local/search/syn-0011</t>
        </is>
      </c>
      <c r="AF12" s="2" t="n"/>
      <c r="AG12" s="2" t="n"/>
      <c r="AH12" s="2" t="n"/>
      <c r="AI12" s="2" t="inlineStr">
        <is>
          <t>raw_html</t>
        </is>
      </c>
      <c r="AJ12" s="2" t="n"/>
      <c r="AK12" s="2" t="inlineStr">
        <is>
          <t>7aafe5fc640d6267c54476ff6e182446ccc95f330bc6e2d02e5d86319cd37f47</t>
        </is>
      </c>
      <c r="AL12" s="2" t="inlineStr">
        <is>
          <t>7aafe5fc640d6267c54476ff6e182446ccc95f330bc6e2d02e5d86319cd37f47</t>
        </is>
      </c>
      <c r="AM12" s="2" t="inlineStr">
        <is>
          <t>html/syn-0011.html</t>
        </is>
      </c>
      <c r="AN12" s="2" t="inlineStr">
        <is>
          <t>syn-0011</t>
        </is>
      </c>
      <c r="AO12" s="2" t="inlineStr">
        <is>
          <t>jsonld_cards</t>
        </is>
      </c>
      <c r="AP12" s="2" t="inlineStr">
        <is>
          <t>html/syn-0011.html</t>
        </is>
      </c>
      <c r="AQ12" s="2" t="inlineStr">
        <is>
          <t>stationery</t>
        </is>
      </c>
      <c r="AR12" s="2" t="inlineStr">
        <is>
          <t>synthetic-v2-12to30</t>
        </is>
      </c>
      <c r="AS12" s="2" t="inlineStr">
        <is>
          <t>clean</t>
        </is>
      </c>
      <c r="AT12" s="2" t="n">
        <v>30</v>
      </c>
      <c r="AU12" s="2" t="inlineStr">
        <is>
          <t>syn-0011</t>
        </is>
      </c>
      <c r="AV12" s="2" t="inlineStr">
        <is>
          <t>https://synthetic-shop.local/search/syn-0011</t>
        </is>
      </c>
      <c r="AW12" s="2" t="inlineStr">
        <is>
          <t>7aafe5fc640d6267c54476ff6e182446ccc95f330bc6e2d02e5d86319cd37f47</t>
        </is>
      </c>
      <c r="AX12" s="2" t="inlineStr">
        <is>
          <t>synthetic-shop.local</t>
        </is>
      </c>
      <c r="AY12" s="2" t="n">
        <v>0</v>
      </c>
      <c r="AZ12" s="2" t="inlineStr">
        <is>
          <t>synthetic-shop.local</t>
        </is>
      </c>
      <c r="BA12" s="2" t="inlineStr">
        <is>
          <t>run-none11</t>
        </is>
      </c>
      <c r="BB12" s="2" t="n"/>
      <c r="BC12" s="2" t="n"/>
      <c r="BD12" s="2" t="inlineStr">
        <is>
          <t>ok</t>
        </is>
      </c>
      <c r="BE12" s="2" t="n"/>
      <c r="BF12" s="2" t="n"/>
      <c r="BG12" s="2" t="n"/>
      <c r="BH12" s="2" t="n">
        <v>30</v>
      </c>
      <c r="BI12" s="2" t="n"/>
      <c r="BJ12" s="2" t="n">
        <v>30</v>
      </c>
      <c r="BK12" s="2" t="n"/>
      <c r="BL12" s="2" t="n"/>
      <c r="BM12" s="2" t="n"/>
      <c r="BN12" s="2" t="n"/>
      <c r="BO12" s="2" t="n"/>
      <c r="BP12" s="2" t="b">
        <v>0</v>
      </c>
      <c r="BQ12" s="2" t="b">
        <v>0</v>
      </c>
      <c r="BR12" s="2" t="n"/>
      <c r="BS12" s="2" t="n"/>
      <c r="BT12" s="2" t="n"/>
      <c r="BU12" s="2" t="b">
        <v>0</v>
      </c>
      <c r="BV12" s="2" t="b">
        <v>0</v>
      </c>
      <c r="BW12" s="2" t="n">
        <v>0</v>
      </c>
      <c r="BX12" s="2" t="n">
        <v>0</v>
      </c>
      <c r="BY12" s="2" t="n"/>
      <c r="BZ12" s="2" t="n"/>
      <c r="CA12" s="2" t="n">
        <v>30</v>
      </c>
      <c r="CB12" s="2" t="n">
        <v>0</v>
      </c>
      <c r="CC12" s="2" t="n">
        <v>0</v>
      </c>
      <c r="CD12" s="2" t="n">
        <v>1</v>
      </c>
      <c r="CE12" s="2" t="n">
        <v>0</v>
      </c>
      <c r="CF12" s="2" t="n">
        <v>0</v>
      </c>
      <c r="CG12" s="2" t="n">
        <v>0</v>
      </c>
      <c r="CH12" s="2" t="n">
        <v>1</v>
      </c>
      <c r="CI12" s="2" t="n">
        <v>0</v>
      </c>
      <c r="CJ12" s="2" t="n">
        <v>0</v>
      </c>
      <c r="CK12" s="2" t="n">
        <v>0</v>
      </c>
      <c r="CL12" s="2" t="n">
        <v>1</v>
      </c>
      <c r="CM12" s="2" t="n">
        <v>1</v>
      </c>
      <c r="CN12" s="2" t="n">
        <v>1</v>
      </c>
      <c r="CO12" s="2" t="n">
        <v>1</v>
      </c>
      <c r="CP12" s="2" t="n">
        <v>1</v>
      </c>
      <c r="CQ12" s="2" t="n">
        <v>1</v>
      </c>
      <c r="CR12" s="2" t="n">
        <v>1</v>
      </c>
      <c r="CS12" s="2" t="n">
        <v>1</v>
      </c>
      <c r="CT12" s="2" t="n">
        <v>1</v>
      </c>
    </row>
    <row r="13" ht="45" customHeight="1">
      <c r="A13" s="2" t="inlineStr">
        <is>
          <t>20261004T181609Z-2ba1b2f7</t>
        </is>
      </c>
      <c r="B13" s="2" t="inlineStr">
        <is>
          <t>synthetic</t>
        </is>
      </c>
      <c r="C13" s="2" t="inlineStr">
        <is>
          <t>hybrid_original</t>
        </is>
      </c>
      <c r="D13" s="2" t="inlineStr">
        <is>
          <t>syn-0012</t>
        </is>
      </c>
      <c r="E13" s="2" t="inlineStr">
        <is>
          <t>html/syn-0012.html</t>
        </is>
      </c>
      <c r="F13" s="2" t="n"/>
      <c r="G13" s="2" t="inlineStr">
        <is>
          <t>positive</t>
        </is>
      </c>
      <c r="H13" s="2" t="b">
        <v>1</v>
      </c>
      <c r="I13" s="2" t="n">
        <v>12</v>
      </c>
      <c r="J13" s="2" t="n">
        <v>12</v>
      </c>
      <c r="K13" s="2" t="n">
        <v>12</v>
      </c>
      <c r="L13" s="2" t="n">
        <v>0</v>
      </c>
      <c r="M13" s="2" t="n">
        <v>0</v>
      </c>
      <c r="N13" s="2" t="n">
        <v>1</v>
      </c>
      <c r="O13" s="2" t="n">
        <v>12</v>
      </c>
      <c r="P13" s="2" t="n">
        <v>0</v>
      </c>
      <c r="Q13" s="2" t="n">
        <v>0</v>
      </c>
      <c r="R13" s="2" t="n">
        <v>12</v>
      </c>
      <c r="S13" s="2" t="n">
        <v>0</v>
      </c>
      <c r="T13" s="2" t="n">
        <v>0</v>
      </c>
      <c r="U13" s="2" t="n">
        <v>12</v>
      </c>
      <c r="V13" s="2" t="n">
        <v>0</v>
      </c>
      <c r="W13" s="2" t="n">
        <v>0</v>
      </c>
      <c r="X13" s="2" t="inlineStr">
        <is>
          <t>synthetic</t>
        </is>
      </c>
      <c r="Y13" s="2" t="inlineStr">
        <is>
          <t>html/syn-0012.html</t>
        </is>
      </c>
      <c r="Z13" s="2" t="inlineStr">
        <is>
          <t>syn-0012.html</t>
        </is>
      </c>
      <c r="AA13" s="2" t="inlineStr">
        <is>
          <t>run-none12</t>
        </is>
      </c>
      <c r="AB13" s="2" t="inlineStr">
        <is>
          <t>synthetic-shop.local</t>
        </is>
      </c>
      <c r="AC13" s="2" t="inlineStr">
        <is>
          <t>D:\Pet_Codes\science\article-price-tracker\synthetic\html\syn-0012.html</t>
        </is>
      </c>
      <c r="AD13" s="2" t="inlineStr">
        <is>
          <t>https://synthetic-shop.local/search/syn-0012</t>
        </is>
      </c>
      <c r="AE13" s="2" t="inlineStr">
        <is>
          <t>https://synthetic-shop.local/search/syn-0012</t>
        </is>
      </c>
      <c r="AF13" s="2" t="n"/>
      <c r="AG13" s="2" t="n"/>
      <c r="AH13" s="2" t="n"/>
      <c r="AI13" s="2" t="inlineStr">
        <is>
          <t>raw_html</t>
        </is>
      </c>
      <c r="AJ13" s="2" t="n"/>
      <c r="AK13" s="2" t="inlineStr">
        <is>
          <t>bdee06f39b8b2d8b513b2dcd1a90888034095c435cf8ece5eabad99896bfed3f</t>
        </is>
      </c>
      <c r="AL13" s="2" t="inlineStr">
        <is>
          <t>bdee06f39b8b2d8b513b2dcd1a90888034095c435cf8ece5eabad99896bfed3f</t>
        </is>
      </c>
      <c r="AM13" s="2" t="inlineStr">
        <is>
          <t>html/syn-0012.html</t>
        </is>
      </c>
      <c r="AN13" s="2" t="inlineStr">
        <is>
          <t>syn-0012</t>
        </is>
      </c>
      <c r="AO13" s="2" t="inlineStr">
        <is>
          <t>microdata_cards</t>
        </is>
      </c>
      <c r="AP13" s="2" t="inlineStr">
        <is>
          <t>html/syn-0012.html</t>
        </is>
      </c>
      <c r="AQ13" s="2" t="inlineStr">
        <is>
          <t>stationery</t>
        </is>
      </c>
      <c r="AR13" s="2" t="inlineStr">
        <is>
          <t>synthetic-v2-12to30</t>
        </is>
      </c>
      <c r="AS13" s="2" t="inlineStr">
        <is>
          <t>clean</t>
        </is>
      </c>
      <c r="AT13" s="2" t="n">
        <v>12</v>
      </c>
      <c r="AU13" s="2" t="inlineStr">
        <is>
          <t>syn-0012</t>
        </is>
      </c>
      <c r="AV13" s="2" t="inlineStr">
        <is>
          <t>https://synthetic-shop.local/search/syn-0012</t>
        </is>
      </c>
      <c r="AW13" s="2" t="inlineStr">
        <is>
          <t>bdee06f39b8b2d8b513b2dcd1a90888034095c435cf8ece5eabad99896bfed3f</t>
        </is>
      </c>
      <c r="AX13" s="2" t="inlineStr">
        <is>
          <t>synthetic-shop.local</t>
        </is>
      </c>
      <c r="AY13" s="2" t="n">
        <v>0</v>
      </c>
      <c r="AZ13" s="2" t="inlineStr">
        <is>
          <t>synthetic-shop.local</t>
        </is>
      </c>
      <c r="BA13" s="2" t="inlineStr">
        <is>
          <t>run-none12</t>
        </is>
      </c>
      <c r="BB13" s="2" t="n"/>
      <c r="BC13" s="2" t="n"/>
      <c r="BD13" s="2" t="inlineStr">
        <is>
          <t>ok</t>
        </is>
      </c>
      <c r="BE13" s="2" t="n"/>
      <c r="BF13" s="2" t="n"/>
      <c r="BG13" s="2" t="n"/>
      <c r="BH13" s="2" t="n">
        <v>12</v>
      </c>
      <c r="BI13" s="2" t="n"/>
      <c r="BJ13" s="2" t="n">
        <v>12</v>
      </c>
      <c r="BK13" s="2" t="n"/>
      <c r="BL13" s="2" t="n"/>
      <c r="BM13" s="2" t="n"/>
      <c r="BN13" s="2" t="n"/>
      <c r="BO13" s="2" t="n"/>
      <c r="BP13" s="2" t="b">
        <v>0</v>
      </c>
      <c r="BQ13" s="2" t="b">
        <v>0</v>
      </c>
      <c r="BR13" s="2" t="n"/>
      <c r="BS13" s="2" t="n"/>
      <c r="BT13" s="2" t="n"/>
      <c r="BU13" s="2" t="b">
        <v>0</v>
      </c>
      <c r="BV13" s="2" t="b">
        <v>0</v>
      </c>
      <c r="BW13" s="2" t="n">
        <v>0</v>
      </c>
      <c r="BX13" s="2" t="n">
        <v>0</v>
      </c>
      <c r="BY13" s="2" t="n"/>
      <c r="BZ13" s="2" t="n"/>
      <c r="CA13" s="2" t="n">
        <v>12</v>
      </c>
      <c r="CB13" s="2" t="n">
        <v>0</v>
      </c>
      <c r="CC13" s="2" t="n">
        <v>0</v>
      </c>
      <c r="CD13" s="2" t="n">
        <v>1</v>
      </c>
      <c r="CE13" s="2" t="n">
        <v>0</v>
      </c>
      <c r="CF13" s="2" t="n">
        <v>0</v>
      </c>
      <c r="CG13" s="2" t="n">
        <v>0</v>
      </c>
      <c r="CH13" s="2" t="n">
        <v>1</v>
      </c>
      <c r="CI13" s="2" t="n">
        <v>0</v>
      </c>
      <c r="CJ13" s="2" t="n">
        <v>0</v>
      </c>
      <c r="CK13" s="2" t="n">
        <v>0</v>
      </c>
      <c r="CL13" s="2" t="n">
        <v>1</v>
      </c>
      <c r="CM13" s="2" t="n">
        <v>1</v>
      </c>
      <c r="CN13" s="2" t="n">
        <v>1</v>
      </c>
      <c r="CO13" s="2" t="n">
        <v>1</v>
      </c>
      <c r="CP13" s="2" t="n">
        <v>1</v>
      </c>
      <c r="CQ13" s="2" t="n">
        <v>1</v>
      </c>
      <c r="CR13" s="2" t="n">
        <v>1</v>
      </c>
      <c r="CS13" s="2" t="n">
        <v>1</v>
      </c>
      <c r="CT13" s="2" t="n">
        <v>1</v>
      </c>
    </row>
    <row r="14" ht="45" customHeight="1">
      <c r="A14" s="2" t="inlineStr">
        <is>
          <t>20261004T181609Z-2ba1b2f7</t>
        </is>
      </c>
      <c r="B14" s="2" t="inlineStr">
        <is>
          <t>synthetic</t>
        </is>
      </c>
      <c r="C14" s="2" t="inlineStr">
        <is>
          <t>hybrid_original</t>
        </is>
      </c>
      <c r="D14" s="2" t="inlineStr">
        <is>
          <t>syn-0013</t>
        </is>
      </c>
      <c r="E14" s="2" t="inlineStr">
        <is>
          <t>html/syn-0013.html</t>
        </is>
      </c>
      <c r="F14" s="2" t="n"/>
      <c r="G14" s="2" t="inlineStr">
        <is>
          <t>positive</t>
        </is>
      </c>
      <c r="H14" s="2" t="b">
        <v>1</v>
      </c>
      <c r="I14" s="2" t="n">
        <v>26</v>
      </c>
      <c r="J14" s="2" t="n">
        <v>26</v>
      </c>
      <c r="K14" s="2" t="n">
        <v>26</v>
      </c>
      <c r="L14" s="2" t="n">
        <v>0</v>
      </c>
      <c r="M14" s="2" t="n">
        <v>0</v>
      </c>
      <c r="N14" s="2" t="n">
        <v>1</v>
      </c>
      <c r="O14" s="2" t="n">
        <v>26</v>
      </c>
      <c r="P14" s="2" t="n">
        <v>0</v>
      </c>
      <c r="Q14" s="2" t="n">
        <v>0</v>
      </c>
      <c r="R14" s="2" t="n">
        <v>26</v>
      </c>
      <c r="S14" s="2" t="n">
        <v>0</v>
      </c>
      <c r="T14" s="2" t="n">
        <v>0</v>
      </c>
      <c r="U14" s="2" t="n">
        <v>26</v>
      </c>
      <c r="V14" s="2" t="n">
        <v>0</v>
      </c>
      <c r="W14" s="2" t="n">
        <v>0</v>
      </c>
      <c r="X14" s="2" t="inlineStr">
        <is>
          <t>synthetic</t>
        </is>
      </c>
      <c r="Y14" s="2" t="inlineStr">
        <is>
          <t>html/syn-0013.html</t>
        </is>
      </c>
      <c r="Z14" s="2" t="inlineStr">
        <is>
          <t>syn-0013.html</t>
        </is>
      </c>
      <c r="AA14" s="2" t="inlineStr">
        <is>
          <t>run-none13</t>
        </is>
      </c>
      <c r="AB14" s="2" t="inlineStr">
        <is>
          <t>synthetic-shop.local</t>
        </is>
      </c>
      <c r="AC14" s="2" t="inlineStr">
        <is>
          <t>D:\Pet_Codes\science\article-price-tracker\synthetic\html\syn-0013.html</t>
        </is>
      </c>
      <c r="AD14" s="2" t="inlineStr">
        <is>
          <t>https://synthetic-shop.local/search/syn-0013</t>
        </is>
      </c>
      <c r="AE14" s="2" t="inlineStr">
        <is>
          <t>https://synthetic-shop.local/search/syn-0013</t>
        </is>
      </c>
      <c r="AF14" s="2" t="n"/>
      <c r="AG14" s="2" t="n"/>
      <c r="AH14" s="2" t="n"/>
      <c r="AI14" s="2" t="inlineStr">
        <is>
          <t>raw_html</t>
        </is>
      </c>
      <c r="AJ14" s="2" t="n"/>
      <c r="AK14" s="2" t="inlineStr">
        <is>
          <t>6c6e1e6725fa02a944a5e9ba1aedc3602a00823b7cd1619a4262bfb60f21d56c</t>
        </is>
      </c>
      <c r="AL14" s="2" t="inlineStr">
        <is>
          <t>6c6e1e6725fa02a944a5e9ba1aedc3602a00823b7cd1619a4262bfb60f21d56c</t>
        </is>
      </c>
      <c r="AM14" s="2" t="inlineStr">
        <is>
          <t>html/syn-0013.html</t>
        </is>
      </c>
      <c r="AN14" s="2" t="inlineStr">
        <is>
          <t>syn-0013</t>
        </is>
      </c>
      <c r="AO14" s="2" t="inlineStr">
        <is>
          <t>plain_cards</t>
        </is>
      </c>
      <c r="AP14" s="2" t="inlineStr">
        <is>
          <t>html/syn-0013.html</t>
        </is>
      </c>
      <c r="AQ14" s="2" t="inlineStr">
        <is>
          <t>stationery</t>
        </is>
      </c>
      <c r="AR14" s="2" t="inlineStr">
        <is>
          <t>synthetic-v2-12to30</t>
        </is>
      </c>
      <c r="AS14" s="2" t="inlineStr">
        <is>
          <t>clean</t>
        </is>
      </c>
      <c r="AT14" s="2" t="n">
        <v>26</v>
      </c>
      <c r="AU14" s="2" t="inlineStr">
        <is>
          <t>syn-0013</t>
        </is>
      </c>
      <c r="AV14" s="2" t="inlineStr">
        <is>
          <t>https://synthetic-shop.local/search/syn-0013</t>
        </is>
      </c>
      <c r="AW14" s="2" t="inlineStr">
        <is>
          <t>6c6e1e6725fa02a944a5e9ba1aedc3602a00823b7cd1619a4262bfb60f21d56c</t>
        </is>
      </c>
      <c r="AX14" s="2" t="inlineStr">
        <is>
          <t>synthetic-shop.local</t>
        </is>
      </c>
      <c r="AY14" s="2" t="n">
        <v>0</v>
      </c>
      <c r="AZ14" s="2" t="inlineStr">
        <is>
          <t>synthetic-shop.local</t>
        </is>
      </c>
      <c r="BA14" s="2" t="inlineStr">
        <is>
          <t>run-none13</t>
        </is>
      </c>
      <c r="BB14" s="2" t="n"/>
      <c r="BC14" s="2" t="n"/>
      <c r="BD14" s="2" t="inlineStr">
        <is>
          <t>ok</t>
        </is>
      </c>
      <c r="BE14" s="2" t="n"/>
      <c r="BF14" s="2" t="n"/>
      <c r="BG14" s="2" t="n"/>
      <c r="BH14" s="2" t="n">
        <v>26</v>
      </c>
      <c r="BI14" s="2" t="n"/>
      <c r="BJ14" s="2" t="n">
        <v>26</v>
      </c>
      <c r="BK14" s="2" t="n"/>
      <c r="BL14" s="2" t="n"/>
      <c r="BM14" s="2" t="n"/>
      <c r="BN14" s="2" t="n"/>
      <c r="BO14" s="2" t="n"/>
      <c r="BP14" s="2" t="b">
        <v>0</v>
      </c>
      <c r="BQ14" s="2" t="b">
        <v>0</v>
      </c>
      <c r="BR14" s="2" t="n"/>
      <c r="BS14" s="2" t="n"/>
      <c r="BT14" s="2" t="n"/>
      <c r="BU14" s="2" t="b">
        <v>0</v>
      </c>
      <c r="BV14" s="2" t="b">
        <v>0</v>
      </c>
      <c r="BW14" s="2" t="n">
        <v>0</v>
      </c>
      <c r="BX14" s="2" t="n">
        <v>0</v>
      </c>
      <c r="BY14" s="2" t="n"/>
      <c r="BZ14" s="2" t="n"/>
      <c r="CA14" s="2" t="n">
        <v>26</v>
      </c>
      <c r="CB14" s="2" t="n">
        <v>0</v>
      </c>
      <c r="CC14" s="2" t="n">
        <v>0</v>
      </c>
      <c r="CD14" s="2" t="n">
        <v>1</v>
      </c>
      <c r="CE14" s="2" t="n">
        <v>0</v>
      </c>
      <c r="CF14" s="2" t="n">
        <v>0</v>
      </c>
      <c r="CG14" s="2" t="n">
        <v>0</v>
      </c>
      <c r="CH14" s="2" t="n">
        <v>1</v>
      </c>
      <c r="CI14" s="2" t="n">
        <v>0</v>
      </c>
      <c r="CJ14" s="2" t="n">
        <v>0</v>
      </c>
      <c r="CK14" s="2" t="n">
        <v>0</v>
      </c>
      <c r="CL14" s="2" t="n">
        <v>1</v>
      </c>
      <c r="CM14" s="2" t="n">
        <v>1</v>
      </c>
      <c r="CN14" s="2" t="n">
        <v>1</v>
      </c>
      <c r="CO14" s="2" t="n">
        <v>1</v>
      </c>
      <c r="CP14" s="2" t="n">
        <v>1</v>
      </c>
      <c r="CQ14" s="2" t="n">
        <v>1</v>
      </c>
      <c r="CR14" s="2" t="n">
        <v>1</v>
      </c>
      <c r="CS14" s="2" t="n">
        <v>1</v>
      </c>
      <c r="CT14" s="2" t="n">
        <v>1</v>
      </c>
    </row>
    <row r="15" ht="45" customHeight="1">
      <c r="A15" s="2" t="inlineStr">
        <is>
          <t>20261004T181609Z-2ba1b2f7</t>
        </is>
      </c>
      <c r="B15" s="2" t="inlineStr">
        <is>
          <t>synthetic</t>
        </is>
      </c>
      <c r="C15" s="2" t="inlineStr">
        <is>
          <t>hybrid_original</t>
        </is>
      </c>
      <c r="D15" s="2" t="inlineStr">
        <is>
          <t>syn-0014</t>
        </is>
      </c>
      <c r="E15" s="2" t="inlineStr">
        <is>
          <t>html/syn-0014.html</t>
        </is>
      </c>
      <c r="F15" s="2" t="n"/>
      <c r="G15" s="2" t="inlineStr">
        <is>
          <t>positive</t>
        </is>
      </c>
      <c r="H15" s="2" t="b">
        <v>1</v>
      </c>
      <c r="I15" s="2" t="n">
        <v>16</v>
      </c>
      <c r="J15" s="2" t="n">
        <v>16</v>
      </c>
      <c r="K15" s="2" t="n">
        <v>16</v>
      </c>
      <c r="L15" s="2" t="n">
        <v>0</v>
      </c>
      <c r="M15" s="2" t="n">
        <v>0</v>
      </c>
      <c r="N15" s="2" t="n">
        <v>1</v>
      </c>
      <c r="O15" s="2" t="n">
        <v>16</v>
      </c>
      <c r="P15" s="2" t="n">
        <v>0</v>
      </c>
      <c r="Q15" s="2" t="n">
        <v>0</v>
      </c>
      <c r="R15" s="2" t="n">
        <v>16</v>
      </c>
      <c r="S15" s="2" t="n">
        <v>0</v>
      </c>
      <c r="T15" s="2" t="n">
        <v>0</v>
      </c>
      <c r="U15" s="2" t="n">
        <v>16</v>
      </c>
      <c r="V15" s="2" t="n">
        <v>0</v>
      </c>
      <c r="W15" s="2" t="n">
        <v>0</v>
      </c>
      <c r="X15" s="2" t="inlineStr">
        <is>
          <t>synthetic</t>
        </is>
      </c>
      <c r="Y15" s="2" t="inlineStr">
        <is>
          <t>html/syn-0014.html</t>
        </is>
      </c>
      <c r="Z15" s="2" t="inlineStr">
        <is>
          <t>syn-0014.html</t>
        </is>
      </c>
      <c r="AA15" s="2" t="inlineStr">
        <is>
          <t>run-none14</t>
        </is>
      </c>
      <c r="AB15" s="2" t="inlineStr">
        <is>
          <t>synthetic-shop.local</t>
        </is>
      </c>
      <c r="AC15" s="2" t="inlineStr">
        <is>
          <t>D:\Pet_Codes\science\article-price-tracker\synthetic\html\syn-0014.html</t>
        </is>
      </c>
      <c r="AD15" s="2" t="inlineStr">
        <is>
          <t>https://synthetic-shop.local/search/syn-0014</t>
        </is>
      </c>
      <c r="AE15" s="2" t="inlineStr">
        <is>
          <t>https://synthetic-shop.local/search/syn-0014</t>
        </is>
      </c>
      <c r="AF15" s="2" t="n"/>
      <c r="AG15" s="2" t="n"/>
      <c r="AH15" s="2" t="n"/>
      <c r="AI15" s="2" t="inlineStr">
        <is>
          <t>raw_html</t>
        </is>
      </c>
      <c r="AJ15" s="2" t="n"/>
      <c r="AK15" s="2" t="inlineStr">
        <is>
          <t>24fb24963b487d08d62502f6c5d50b04b17ecd28414569d077f308c860a8207e</t>
        </is>
      </c>
      <c r="AL15" s="2" t="inlineStr">
        <is>
          <t>24fb24963b487d08d62502f6c5d50b04b17ecd28414569d077f308c860a8207e</t>
        </is>
      </c>
      <c r="AM15" s="2" t="inlineStr">
        <is>
          <t>html/syn-0014.html</t>
        </is>
      </c>
      <c r="AN15" s="2" t="inlineStr">
        <is>
          <t>syn-0014</t>
        </is>
      </c>
      <c r="AO15" s="2" t="inlineStr">
        <is>
          <t>embedded_state</t>
        </is>
      </c>
      <c r="AP15" s="2" t="inlineStr">
        <is>
          <t>html/syn-0014.html</t>
        </is>
      </c>
      <c r="AQ15" s="2" t="inlineStr">
        <is>
          <t>stationery</t>
        </is>
      </c>
      <c r="AR15" s="2" t="inlineStr">
        <is>
          <t>synthetic-v2-12to30</t>
        </is>
      </c>
      <c r="AS15" s="2" t="inlineStr">
        <is>
          <t>clean</t>
        </is>
      </c>
      <c r="AT15" s="2" t="n">
        <v>16</v>
      </c>
      <c r="AU15" s="2" t="inlineStr">
        <is>
          <t>syn-0014</t>
        </is>
      </c>
      <c r="AV15" s="2" t="inlineStr">
        <is>
          <t>https://synthetic-shop.local/search/syn-0014</t>
        </is>
      </c>
      <c r="AW15" s="2" t="inlineStr">
        <is>
          <t>24fb24963b487d08d62502f6c5d50b04b17ecd28414569d077f308c860a8207e</t>
        </is>
      </c>
      <c r="AX15" s="2" t="inlineStr">
        <is>
          <t>synthetic-shop.local</t>
        </is>
      </c>
      <c r="AY15" s="2" t="n">
        <v>0</v>
      </c>
      <c r="AZ15" s="2" t="inlineStr">
        <is>
          <t>synthetic-shop.local</t>
        </is>
      </c>
      <c r="BA15" s="2" t="inlineStr">
        <is>
          <t>run-none14</t>
        </is>
      </c>
      <c r="BB15" s="2" t="n"/>
      <c r="BC15" s="2" t="n"/>
      <c r="BD15" s="2" t="inlineStr">
        <is>
          <t>ok</t>
        </is>
      </c>
      <c r="BE15" s="2" t="n"/>
      <c r="BF15" s="2" t="n"/>
      <c r="BG15" s="2" t="n"/>
      <c r="BH15" s="2" t="n">
        <v>16</v>
      </c>
      <c r="BI15" s="2" t="n"/>
      <c r="BJ15" s="2" t="n">
        <v>16</v>
      </c>
      <c r="BK15" s="2" t="n"/>
      <c r="BL15" s="2" t="n"/>
      <c r="BM15" s="2" t="n"/>
      <c r="BN15" s="2" t="n"/>
      <c r="BO15" s="2" t="n"/>
      <c r="BP15" s="2" t="b">
        <v>0</v>
      </c>
      <c r="BQ15" s="2" t="b">
        <v>0</v>
      </c>
      <c r="BR15" s="2" t="n"/>
      <c r="BS15" s="2" t="n"/>
      <c r="BT15" s="2" t="n"/>
      <c r="BU15" s="2" t="b">
        <v>0</v>
      </c>
      <c r="BV15" s="2" t="b">
        <v>0</v>
      </c>
      <c r="BW15" s="2" t="n">
        <v>0</v>
      </c>
      <c r="BX15" s="2" t="n">
        <v>0</v>
      </c>
      <c r="BY15" s="2" t="n"/>
      <c r="BZ15" s="2" t="n"/>
      <c r="CA15" s="2" t="n">
        <v>16</v>
      </c>
      <c r="CB15" s="2" t="n">
        <v>0</v>
      </c>
      <c r="CC15" s="2" t="n">
        <v>0</v>
      </c>
      <c r="CD15" s="2" t="n">
        <v>1</v>
      </c>
      <c r="CE15" s="2" t="n">
        <v>0</v>
      </c>
      <c r="CF15" s="2" t="n">
        <v>0</v>
      </c>
      <c r="CG15" s="2" t="n">
        <v>0</v>
      </c>
      <c r="CH15" s="2" t="n">
        <v>1</v>
      </c>
      <c r="CI15" s="2" t="n">
        <v>0</v>
      </c>
      <c r="CJ15" s="2" t="n">
        <v>0</v>
      </c>
      <c r="CK15" s="2" t="n">
        <v>0</v>
      </c>
      <c r="CL15" s="2" t="n">
        <v>1</v>
      </c>
      <c r="CM15" s="2" t="n">
        <v>1</v>
      </c>
      <c r="CN15" s="2" t="n">
        <v>1</v>
      </c>
      <c r="CO15" s="2" t="n">
        <v>1</v>
      </c>
      <c r="CP15" s="2" t="n">
        <v>1</v>
      </c>
      <c r="CQ15" s="2" t="n">
        <v>1</v>
      </c>
      <c r="CR15" s="2" t="n">
        <v>1</v>
      </c>
      <c r="CS15" s="2" t="n">
        <v>1</v>
      </c>
      <c r="CT15" s="2" t="n">
        <v>1</v>
      </c>
    </row>
    <row r="16" ht="45" customHeight="1">
      <c r="A16" s="2" t="inlineStr">
        <is>
          <t>20261004T181609Z-2ba1b2f7</t>
        </is>
      </c>
      <c r="B16" s="2" t="inlineStr">
        <is>
          <t>synthetic</t>
        </is>
      </c>
      <c r="C16" s="2" t="inlineStr">
        <is>
          <t>hybrid_original</t>
        </is>
      </c>
      <c r="D16" s="2" t="inlineStr">
        <is>
          <t>syn-0015</t>
        </is>
      </c>
      <c r="E16" s="2" t="inlineStr">
        <is>
          <t>html/syn-0015.html</t>
        </is>
      </c>
      <c r="F16" s="2" t="n"/>
      <c r="G16" s="2" t="inlineStr">
        <is>
          <t>positive</t>
        </is>
      </c>
      <c r="H16" s="2" t="b">
        <v>1</v>
      </c>
      <c r="I16" s="2" t="n">
        <v>28</v>
      </c>
      <c r="J16" s="2" t="n">
        <v>8</v>
      </c>
      <c r="K16" s="2" t="n">
        <v>8</v>
      </c>
      <c r="L16" s="2" t="n">
        <v>20</v>
      </c>
      <c r="M16" s="2" t="n">
        <v>0</v>
      </c>
      <c r="N16" s="2" t="n">
        <v>1</v>
      </c>
      <c r="O16" s="2" t="n">
        <v>8</v>
      </c>
      <c r="P16" s="2" t="n">
        <v>0</v>
      </c>
      <c r="Q16" s="2" t="n">
        <v>20</v>
      </c>
      <c r="R16" s="2" t="n">
        <v>8</v>
      </c>
      <c r="S16" s="2" t="n">
        <v>0</v>
      </c>
      <c r="T16" s="2" t="n">
        <v>20</v>
      </c>
      <c r="U16" s="2" t="n">
        <v>8</v>
      </c>
      <c r="V16" s="2" t="n">
        <v>0</v>
      </c>
      <c r="W16" s="2" t="n">
        <v>20</v>
      </c>
      <c r="X16" s="2" t="inlineStr">
        <is>
          <t>synthetic</t>
        </is>
      </c>
      <c r="Y16" s="2" t="inlineStr">
        <is>
          <t>html/syn-0015.html</t>
        </is>
      </c>
      <c r="Z16" s="2" t="inlineStr">
        <is>
          <t>syn-0015.html</t>
        </is>
      </c>
      <c r="AA16" s="2" t="inlineStr">
        <is>
          <t>run-none15</t>
        </is>
      </c>
      <c r="AB16" s="2" t="inlineStr">
        <is>
          <t>synthetic-shop.local</t>
        </is>
      </c>
      <c r="AC16" s="2" t="inlineStr">
        <is>
          <t>D:\Pet_Codes\science\article-price-tracker\synthetic\html\syn-0015.html</t>
        </is>
      </c>
      <c r="AD16" s="2" t="inlineStr">
        <is>
          <t>https://synthetic-shop.local/search/syn-0015</t>
        </is>
      </c>
      <c r="AE16" s="2" t="inlineStr">
        <is>
          <t>https://synthetic-shop.local/search/syn-0015</t>
        </is>
      </c>
      <c r="AF16" s="2" t="n"/>
      <c r="AG16" s="2" t="n"/>
      <c r="AH16" s="2" t="n"/>
      <c r="AI16" s="2" t="inlineStr">
        <is>
          <t>raw_html</t>
        </is>
      </c>
      <c r="AJ16" s="2" t="n"/>
      <c r="AK16" s="2" t="inlineStr">
        <is>
          <t>f8aad12df10b3434b07835ecd10c22108a74873318c492ae7149d0a0940c61d9</t>
        </is>
      </c>
      <c r="AL16" s="2" t="inlineStr">
        <is>
          <t>f8aad12df10b3434b07835ecd10c22108a74873318c492ae7149d0a0940c61d9</t>
        </is>
      </c>
      <c r="AM16" s="2" t="inlineStr">
        <is>
          <t>html/syn-0015.html</t>
        </is>
      </c>
      <c r="AN16" s="2" t="inlineStr">
        <is>
          <t>syn-0015</t>
        </is>
      </c>
      <c r="AO16" s="2" t="inlineStr">
        <is>
          <t>detail_grid</t>
        </is>
      </c>
      <c r="AP16" s="2" t="inlineStr">
        <is>
          <t>html/syn-0015.html</t>
        </is>
      </c>
      <c r="AQ16" s="2" t="inlineStr">
        <is>
          <t>electronics</t>
        </is>
      </c>
      <c r="AR16" s="2" t="inlineStr">
        <is>
          <t>synthetic-v2-12to30</t>
        </is>
      </c>
      <c r="AS16" s="2" t="inlineStr">
        <is>
          <t>clean</t>
        </is>
      </c>
      <c r="AT16" s="2" t="n">
        <v>28</v>
      </c>
      <c r="AU16" s="2" t="inlineStr">
        <is>
          <t>syn-0015</t>
        </is>
      </c>
      <c r="AV16" s="2" t="inlineStr">
        <is>
          <t>https://synthetic-shop.local/search/syn-0015</t>
        </is>
      </c>
      <c r="AW16" s="2" t="inlineStr">
        <is>
          <t>f8aad12df10b3434b07835ecd10c22108a74873318c492ae7149d0a0940c61d9</t>
        </is>
      </c>
      <c r="AX16" s="2" t="inlineStr">
        <is>
          <t>synthetic-shop.local</t>
        </is>
      </c>
      <c r="AY16" s="2" t="n">
        <v>0</v>
      </c>
      <c r="AZ16" s="2" t="inlineStr">
        <is>
          <t>synthetic-shop.local</t>
        </is>
      </c>
      <c r="BA16" s="2" t="inlineStr">
        <is>
          <t>run-none15</t>
        </is>
      </c>
      <c r="BB16" s="2" t="n"/>
      <c r="BC16" s="2" t="n"/>
      <c r="BD16" s="2" t="inlineStr">
        <is>
          <t>partial_validation</t>
        </is>
      </c>
      <c r="BE16" s="2" t="n"/>
      <c r="BF16" s="2" t="n"/>
      <c r="BG16" s="2" t="n"/>
      <c r="BH16" s="2" t="n">
        <v>0</v>
      </c>
      <c r="BI16" s="2" t="n"/>
      <c r="BJ16" s="2" t="n">
        <v>8</v>
      </c>
      <c r="BK16" s="2" t="n"/>
      <c r="BL16" s="2" t="inlineStr">
        <is>
          <t>partial_validation</t>
        </is>
      </c>
      <c r="BM16" s="2" t="n"/>
      <c r="BN16" s="2" t="n"/>
      <c r="BO16" s="2" t="n"/>
      <c r="BP16" s="2" t="b">
        <v>1</v>
      </c>
      <c r="BQ16" s="2" t="b">
        <v>1</v>
      </c>
      <c r="BR16" s="2" t="n"/>
      <c r="BS16" s="2" t="n"/>
      <c r="BT16" s="2" t="n"/>
      <c r="BU16" s="2" t="b">
        <v>1</v>
      </c>
      <c r="BV16" s="2" t="b">
        <v>1</v>
      </c>
      <c r="BW16" s="2" t="n">
        <v>1</v>
      </c>
      <c r="BX16" s="2" t="n">
        <v>0</v>
      </c>
      <c r="BY16" s="2" t="n"/>
      <c r="BZ16" s="2" t="n"/>
      <c r="CA16" s="2" t="n">
        <v>28</v>
      </c>
      <c r="CB16" s="2" t="n">
        <v>0</v>
      </c>
      <c r="CC16" s="2" t="n">
        <v>0</v>
      </c>
      <c r="CD16" s="2" t="n">
        <v>1</v>
      </c>
      <c r="CE16" s="2" t="n">
        <v>0</v>
      </c>
      <c r="CF16" s="2" t="n">
        <v>0</v>
      </c>
      <c r="CG16" s="2" t="n">
        <v>0</v>
      </c>
      <c r="CH16" s="2" t="n">
        <v>1</v>
      </c>
      <c r="CI16" s="2" t="n">
        <v>0</v>
      </c>
      <c r="CJ16" s="2" t="n">
        <v>0</v>
      </c>
      <c r="CK16" s="2" t="n">
        <v>0</v>
      </c>
      <c r="CL16" s="2" t="n">
        <v>1</v>
      </c>
      <c r="CM16" s="2" t="n">
        <v>0.2857142857142857</v>
      </c>
      <c r="CN16" s="2" t="n">
        <v>0.4444444444444445</v>
      </c>
      <c r="CO16" s="2" t="n">
        <v>1</v>
      </c>
      <c r="CP16" s="2" t="n">
        <v>0.2857142857142857</v>
      </c>
      <c r="CQ16" s="2" t="n">
        <v>0.4444444444444445</v>
      </c>
      <c r="CR16" s="2" t="n">
        <v>1</v>
      </c>
      <c r="CS16" s="2" t="n">
        <v>0.2857142857142857</v>
      </c>
      <c r="CT16" s="2" t="n">
        <v>0.4444444444444445</v>
      </c>
    </row>
    <row r="17" ht="45" customHeight="1">
      <c r="A17" s="2" t="inlineStr">
        <is>
          <t>20261004T181609Z-2ba1b2f7</t>
        </is>
      </c>
      <c r="B17" s="2" t="inlineStr">
        <is>
          <t>synthetic</t>
        </is>
      </c>
      <c r="C17" s="2" t="inlineStr">
        <is>
          <t>hybrid_original</t>
        </is>
      </c>
      <c r="D17" s="2" t="inlineStr">
        <is>
          <t>syn-0016</t>
        </is>
      </c>
      <c r="E17" s="2" t="inlineStr">
        <is>
          <t>html/syn-0016.html</t>
        </is>
      </c>
      <c r="F17" s="2" t="n"/>
      <c r="G17" s="2" t="inlineStr">
        <is>
          <t>positive</t>
        </is>
      </c>
      <c r="H17" s="2" t="b">
        <v>1</v>
      </c>
      <c r="I17" s="2" t="n">
        <v>14</v>
      </c>
      <c r="J17" s="2" t="n">
        <v>8</v>
      </c>
      <c r="K17" s="2" t="n">
        <v>8</v>
      </c>
      <c r="L17" s="2" t="n">
        <v>6</v>
      </c>
      <c r="M17" s="2" t="n">
        <v>0</v>
      </c>
      <c r="N17" s="2" t="n">
        <v>1</v>
      </c>
      <c r="O17" s="2" t="n">
        <v>8</v>
      </c>
      <c r="P17" s="2" t="n">
        <v>0</v>
      </c>
      <c r="Q17" s="2" t="n">
        <v>6</v>
      </c>
      <c r="R17" s="2" t="n">
        <v>8</v>
      </c>
      <c r="S17" s="2" t="n">
        <v>0</v>
      </c>
      <c r="T17" s="2" t="n">
        <v>6</v>
      </c>
      <c r="U17" s="2" t="n">
        <v>8</v>
      </c>
      <c r="V17" s="2" t="n">
        <v>0</v>
      </c>
      <c r="W17" s="2" t="n">
        <v>6</v>
      </c>
      <c r="X17" s="2" t="inlineStr">
        <is>
          <t>synthetic</t>
        </is>
      </c>
      <c r="Y17" s="2" t="inlineStr">
        <is>
          <t>html/syn-0016.html</t>
        </is>
      </c>
      <c r="Z17" s="2" t="inlineStr">
        <is>
          <t>syn-0016.html</t>
        </is>
      </c>
      <c r="AA17" s="2" t="inlineStr">
        <is>
          <t>run-none16</t>
        </is>
      </c>
      <c r="AB17" s="2" t="inlineStr">
        <is>
          <t>synthetic-shop.local</t>
        </is>
      </c>
      <c r="AC17" s="2" t="inlineStr">
        <is>
          <t>D:\Pet_Codes\science\article-price-tracker\synthetic\html\syn-0016.html</t>
        </is>
      </c>
      <c r="AD17" s="2" t="inlineStr">
        <is>
          <t>https://synthetic-shop.local/search/syn-0016</t>
        </is>
      </c>
      <c r="AE17" s="2" t="inlineStr">
        <is>
          <t>https://synthetic-shop.local/search/syn-0016</t>
        </is>
      </c>
      <c r="AF17" s="2" t="n"/>
      <c r="AG17" s="2" t="n"/>
      <c r="AH17" s="2" t="n"/>
      <c r="AI17" s="2" t="inlineStr">
        <is>
          <t>raw_html</t>
        </is>
      </c>
      <c r="AJ17" s="2" t="n"/>
      <c r="AK17" s="2" t="inlineStr">
        <is>
          <t>ec5fc711049a5db88b9ea00d7330526dcd35c58928f78132d1ccedc473a0feeb</t>
        </is>
      </c>
      <c r="AL17" s="2" t="inlineStr">
        <is>
          <t>ec5fc711049a5db88b9ea00d7330526dcd35c58928f78132d1ccedc473a0feeb</t>
        </is>
      </c>
      <c r="AM17" s="2" t="inlineStr">
        <is>
          <t>html/syn-0016.html</t>
        </is>
      </c>
      <c r="AN17" s="2" t="inlineStr">
        <is>
          <t>syn-0016</t>
        </is>
      </c>
      <c r="AO17" s="2" t="inlineStr">
        <is>
          <t>table_listing</t>
        </is>
      </c>
      <c r="AP17" s="2" t="inlineStr">
        <is>
          <t>html/syn-0016.html</t>
        </is>
      </c>
      <c r="AQ17" s="2" t="inlineStr">
        <is>
          <t>electronics</t>
        </is>
      </c>
      <c r="AR17" s="2" t="inlineStr">
        <is>
          <t>synthetic-v2-12to30</t>
        </is>
      </c>
      <c r="AS17" s="2" t="inlineStr">
        <is>
          <t>clean</t>
        </is>
      </c>
      <c r="AT17" s="2" t="n">
        <v>14</v>
      </c>
      <c r="AU17" s="2" t="inlineStr">
        <is>
          <t>syn-0016</t>
        </is>
      </c>
      <c r="AV17" s="2" t="inlineStr">
        <is>
          <t>https://synthetic-shop.local/search/syn-0016</t>
        </is>
      </c>
      <c r="AW17" s="2" t="inlineStr">
        <is>
          <t>ec5fc711049a5db88b9ea00d7330526dcd35c58928f78132d1ccedc473a0feeb</t>
        </is>
      </c>
      <c r="AX17" s="2" t="inlineStr">
        <is>
          <t>synthetic-shop.local</t>
        </is>
      </c>
      <c r="AY17" s="2" t="n">
        <v>0</v>
      </c>
      <c r="AZ17" s="2" t="inlineStr">
        <is>
          <t>synthetic-shop.local</t>
        </is>
      </c>
      <c r="BA17" s="2" t="inlineStr">
        <is>
          <t>run-none16</t>
        </is>
      </c>
      <c r="BB17" s="2" t="n"/>
      <c r="BC17" s="2" t="n"/>
      <c r="BD17" s="2" t="inlineStr">
        <is>
          <t>partial_validation</t>
        </is>
      </c>
      <c r="BE17" s="2" t="n"/>
      <c r="BF17" s="2" t="n"/>
      <c r="BG17" s="2" t="n"/>
      <c r="BH17" s="2" t="n">
        <v>0</v>
      </c>
      <c r="BI17" s="2" t="n"/>
      <c r="BJ17" s="2" t="n">
        <v>8</v>
      </c>
      <c r="BK17" s="2" t="n"/>
      <c r="BL17" s="2" t="inlineStr">
        <is>
          <t>partial_validation</t>
        </is>
      </c>
      <c r="BM17" s="2" t="n"/>
      <c r="BN17" s="2" t="n"/>
      <c r="BO17" s="2" t="n"/>
      <c r="BP17" s="2" t="b">
        <v>1</v>
      </c>
      <c r="BQ17" s="2" t="b">
        <v>1</v>
      </c>
      <c r="BR17" s="2" t="n"/>
      <c r="BS17" s="2" t="n"/>
      <c r="BT17" s="2" t="n"/>
      <c r="BU17" s="2" t="b">
        <v>1</v>
      </c>
      <c r="BV17" s="2" t="b">
        <v>1</v>
      </c>
      <c r="BW17" s="2" t="n">
        <v>1</v>
      </c>
      <c r="BX17" s="2" t="n">
        <v>0</v>
      </c>
      <c r="BY17" s="2" t="n"/>
      <c r="BZ17" s="2" t="n"/>
      <c r="CA17" s="2" t="n">
        <v>14</v>
      </c>
      <c r="CB17" s="2" t="n">
        <v>0</v>
      </c>
      <c r="CC17" s="2" t="n">
        <v>0</v>
      </c>
      <c r="CD17" s="2" t="n">
        <v>1</v>
      </c>
      <c r="CE17" s="2" t="n">
        <v>0</v>
      </c>
      <c r="CF17" s="2" t="n">
        <v>0</v>
      </c>
      <c r="CG17" s="2" t="n">
        <v>0</v>
      </c>
      <c r="CH17" s="2" t="n">
        <v>1</v>
      </c>
      <c r="CI17" s="2" t="n">
        <v>0</v>
      </c>
      <c r="CJ17" s="2" t="n">
        <v>0</v>
      </c>
      <c r="CK17" s="2" t="n">
        <v>0</v>
      </c>
      <c r="CL17" s="2" t="n">
        <v>1</v>
      </c>
      <c r="CM17" s="2" t="n">
        <v>0.5714285714285714</v>
      </c>
      <c r="CN17" s="2" t="n">
        <v>0.7272727272727273</v>
      </c>
      <c r="CO17" s="2" t="n">
        <v>1</v>
      </c>
      <c r="CP17" s="2" t="n">
        <v>0.5714285714285714</v>
      </c>
      <c r="CQ17" s="2" t="n">
        <v>0.7272727272727273</v>
      </c>
      <c r="CR17" s="2" t="n">
        <v>1</v>
      </c>
      <c r="CS17" s="2" t="n">
        <v>0.5714285714285714</v>
      </c>
      <c r="CT17" s="2" t="n">
        <v>0.7272727272727273</v>
      </c>
    </row>
    <row r="18" ht="45" customHeight="1">
      <c r="A18" s="2" t="inlineStr">
        <is>
          <t>20261004T181609Z-2ba1b2f7</t>
        </is>
      </c>
      <c r="B18" s="2" t="inlineStr">
        <is>
          <t>synthetic</t>
        </is>
      </c>
      <c r="C18" s="2" t="inlineStr">
        <is>
          <t>hybrid_original</t>
        </is>
      </c>
      <c r="D18" s="2" t="inlineStr">
        <is>
          <t>syn-0017</t>
        </is>
      </c>
      <c r="E18" s="2" t="inlineStr">
        <is>
          <t>html/syn-0017.html</t>
        </is>
      </c>
      <c r="F18" s="2" t="n"/>
      <c r="G18" s="2" t="inlineStr">
        <is>
          <t>positive</t>
        </is>
      </c>
      <c r="H18" s="2" t="b">
        <v>1</v>
      </c>
      <c r="I18" s="2" t="n">
        <v>24</v>
      </c>
      <c r="J18" s="2" t="n">
        <v>24</v>
      </c>
      <c r="K18" s="2" t="n">
        <v>24</v>
      </c>
      <c r="L18" s="2" t="n">
        <v>0</v>
      </c>
      <c r="M18" s="2" t="n">
        <v>0</v>
      </c>
      <c r="N18" s="2" t="n">
        <v>1</v>
      </c>
      <c r="O18" s="2" t="n">
        <v>24</v>
      </c>
      <c r="P18" s="2" t="n">
        <v>0</v>
      </c>
      <c r="Q18" s="2" t="n">
        <v>0</v>
      </c>
      <c r="R18" s="2" t="n">
        <v>24</v>
      </c>
      <c r="S18" s="2" t="n">
        <v>0</v>
      </c>
      <c r="T18" s="2" t="n">
        <v>0</v>
      </c>
      <c r="U18" s="2" t="n">
        <v>24</v>
      </c>
      <c r="V18" s="2" t="n">
        <v>0</v>
      </c>
      <c r="W18" s="2" t="n">
        <v>0</v>
      </c>
      <c r="X18" s="2" t="inlineStr">
        <is>
          <t>synthetic</t>
        </is>
      </c>
      <c r="Y18" s="2" t="inlineStr">
        <is>
          <t>html/syn-0017.html</t>
        </is>
      </c>
      <c r="Z18" s="2" t="inlineStr">
        <is>
          <t>syn-0017.html</t>
        </is>
      </c>
      <c r="AA18" s="2" t="inlineStr">
        <is>
          <t>run-none17</t>
        </is>
      </c>
      <c r="AB18" s="2" t="inlineStr">
        <is>
          <t>synthetic-shop.local</t>
        </is>
      </c>
      <c r="AC18" s="2" t="inlineStr">
        <is>
          <t>D:\Pet_Codes\science\article-price-tracker\synthetic\html\syn-0017.html</t>
        </is>
      </c>
      <c r="AD18" s="2" t="inlineStr">
        <is>
          <t>https://synthetic-shop.local/search/syn-0017</t>
        </is>
      </c>
      <c r="AE18" s="2" t="inlineStr">
        <is>
          <t>https://synthetic-shop.local/search/syn-0017</t>
        </is>
      </c>
      <c r="AF18" s="2" t="n"/>
      <c r="AG18" s="2" t="n"/>
      <c r="AH18" s="2" t="n"/>
      <c r="AI18" s="2" t="inlineStr">
        <is>
          <t>raw_html</t>
        </is>
      </c>
      <c r="AJ18" s="2" t="n"/>
      <c r="AK18" s="2" t="inlineStr">
        <is>
          <t>4a3ba36f2c7f8a9341d165d0a9d7fa51d62cd758ecfc290949078c92784be346</t>
        </is>
      </c>
      <c r="AL18" s="2" t="inlineStr">
        <is>
          <t>4a3ba36f2c7f8a9341d165d0a9d7fa51d62cd758ecfc290949078c92784be346</t>
        </is>
      </c>
      <c r="AM18" s="2" t="inlineStr">
        <is>
          <t>html/syn-0017.html</t>
        </is>
      </c>
      <c r="AN18" s="2" t="inlineStr">
        <is>
          <t>syn-0017</t>
        </is>
      </c>
      <c r="AO18" s="2" t="inlineStr">
        <is>
          <t>semantic_articles</t>
        </is>
      </c>
      <c r="AP18" s="2" t="inlineStr">
        <is>
          <t>html/syn-0017.html</t>
        </is>
      </c>
      <c r="AQ18" s="2" t="inlineStr">
        <is>
          <t>electronics</t>
        </is>
      </c>
      <c r="AR18" s="2" t="inlineStr">
        <is>
          <t>synthetic-v2-12to30</t>
        </is>
      </c>
      <c r="AS18" s="2" t="inlineStr">
        <is>
          <t>clean</t>
        </is>
      </c>
      <c r="AT18" s="2" t="n">
        <v>24</v>
      </c>
      <c r="AU18" s="2" t="inlineStr">
        <is>
          <t>syn-0017</t>
        </is>
      </c>
      <c r="AV18" s="2" t="inlineStr">
        <is>
          <t>https://synthetic-shop.local/search/syn-0017</t>
        </is>
      </c>
      <c r="AW18" s="2" t="inlineStr">
        <is>
          <t>4a3ba36f2c7f8a9341d165d0a9d7fa51d62cd758ecfc290949078c92784be346</t>
        </is>
      </c>
      <c r="AX18" s="2" t="inlineStr">
        <is>
          <t>synthetic-shop.local</t>
        </is>
      </c>
      <c r="AY18" s="2" t="n">
        <v>0</v>
      </c>
      <c r="AZ18" s="2" t="inlineStr">
        <is>
          <t>synthetic-shop.local</t>
        </is>
      </c>
      <c r="BA18" s="2" t="inlineStr">
        <is>
          <t>run-none17</t>
        </is>
      </c>
      <c r="BB18" s="2" t="n"/>
      <c r="BC18" s="2" t="n"/>
      <c r="BD18" s="2" t="inlineStr">
        <is>
          <t>ok</t>
        </is>
      </c>
      <c r="BE18" s="2" t="n"/>
      <c r="BF18" s="2" t="n"/>
      <c r="BG18" s="2" t="n"/>
      <c r="BH18" s="2" t="n">
        <v>24</v>
      </c>
      <c r="BI18" s="2" t="n"/>
      <c r="BJ18" s="2" t="n">
        <v>24</v>
      </c>
      <c r="BK18" s="2" t="n"/>
      <c r="BL18" s="2" t="n"/>
      <c r="BM18" s="2" t="n"/>
      <c r="BN18" s="2" t="n"/>
      <c r="BO18" s="2" t="n"/>
      <c r="BP18" s="2" t="b">
        <v>0</v>
      </c>
      <c r="BQ18" s="2" t="b">
        <v>0</v>
      </c>
      <c r="BR18" s="2" t="n"/>
      <c r="BS18" s="2" t="n"/>
      <c r="BT18" s="2" t="n"/>
      <c r="BU18" s="2" t="b">
        <v>0</v>
      </c>
      <c r="BV18" s="2" t="b">
        <v>0</v>
      </c>
      <c r="BW18" s="2" t="n">
        <v>0</v>
      </c>
      <c r="BX18" s="2" t="n">
        <v>0</v>
      </c>
      <c r="BY18" s="2" t="n"/>
      <c r="BZ18" s="2" t="n"/>
      <c r="CA18" s="2" t="n">
        <v>24</v>
      </c>
      <c r="CB18" s="2" t="n">
        <v>0</v>
      </c>
      <c r="CC18" s="2" t="n">
        <v>0</v>
      </c>
      <c r="CD18" s="2" t="n">
        <v>1</v>
      </c>
      <c r="CE18" s="2" t="n">
        <v>0</v>
      </c>
      <c r="CF18" s="2" t="n">
        <v>0</v>
      </c>
      <c r="CG18" s="2" t="n">
        <v>0</v>
      </c>
      <c r="CH18" s="2" t="n">
        <v>1</v>
      </c>
      <c r="CI18" s="2" t="n">
        <v>0</v>
      </c>
      <c r="CJ18" s="2" t="n">
        <v>0</v>
      </c>
      <c r="CK18" s="2" t="n">
        <v>0</v>
      </c>
      <c r="CL18" s="2" t="n">
        <v>1</v>
      </c>
      <c r="CM18" s="2" t="n">
        <v>1</v>
      </c>
      <c r="CN18" s="2" t="n">
        <v>1</v>
      </c>
      <c r="CO18" s="2" t="n">
        <v>1</v>
      </c>
      <c r="CP18" s="2" t="n">
        <v>1</v>
      </c>
      <c r="CQ18" s="2" t="n">
        <v>1</v>
      </c>
      <c r="CR18" s="2" t="n">
        <v>1</v>
      </c>
      <c r="CS18" s="2" t="n">
        <v>1</v>
      </c>
      <c r="CT18" s="2" t="n">
        <v>1</v>
      </c>
    </row>
    <row r="19" ht="45" customHeight="1">
      <c r="A19" s="2" t="inlineStr">
        <is>
          <t>20261004T181609Z-2ba1b2f7</t>
        </is>
      </c>
      <c r="B19" s="2" t="inlineStr">
        <is>
          <t>synthetic</t>
        </is>
      </c>
      <c r="C19" s="2" t="inlineStr">
        <is>
          <t>hybrid_original</t>
        </is>
      </c>
      <c r="D19" s="2" t="inlineStr">
        <is>
          <t>syn-0018</t>
        </is>
      </c>
      <c r="E19" s="2" t="inlineStr">
        <is>
          <t>html/syn-0018.html</t>
        </is>
      </c>
      <c r="F19" s="2" t="n"/>
      <c r="G19" s="2" t="inlineStr">
        <is>
          <t>positive</t>
        </is>
      </c>
      <c r="H19" s="2" t="b">
        <v>1</v>
      </c>
      <c r="I19" s="2" t="n">
        <v>18</v>
      </c>
      <c r="J19" s="2" t="n">
        <v>8</v>
      </c>
      <c r="K19" s="2" t="n">
        <v>8</v>
      </c>
      <c r="L19" s="2" t="n">
        <v>10</v>
      </c>
      <c r="M19" s="2" t="n">
        <v>0</v>
      </c>
      <c r="N19" s="2" t="n">
        <v>1</v>
      </c>
      <c r="O19" s="2" t="n">
        <v>8</v>
      </c>
      <c r="P19" s="2" t="n">
        <v>0</v>
      </c>
      <c r="Q19" s="2" t="n">
        <v>10</v>
      </c>
      <c r="R19" s="2" t="n">
        <v>8</v>
      </c>
      <c r="S19" s="2" t="n">
        <v>0</v>
      </c>
      <c r="T19" s="2" t="n">
        <v>10</v>
      </c>
      <c r="U19" s="2" t="n">
        <v>8</v>
      </c>
      <c r="V19" s="2" t="n">
        <v>0</v>
      </c>
      <c r="W19" s="2" t="n">
        <v>10</v>
      </c>
      <c r="X19" s="2" t="inlineStr">
        <is>
          <t>synthetic</t>
        </is>
      </c>
      <c r="Y19" s="2" t="inlineStr">
        <is>
          <t>html/syn-0018.html</t>
        </is>
      </c>
      <c r="Z19" s="2" t="inlineStr">
        <is>
          <t>syn-0018.html</t>
        </is>
      </c>
      <c r="AA19" s="2" t="inlineStr">
        <is>
          <t>run-none18</t>
        </is>
      </c>
      <c r="AB19" s="2" t="inlineStr">
        <is>
          <t>synthetic-shop.local</t>
        </is>
      </c>
      <c r="AC19" s="2" t="inlineStr">
        <is>
          <t>D:\Pet_Codes\science\article-price-tracker\synthetic\html\syn-0018.html</t>
        </is>
      </c>
      <c r="AD19" s="2" t="inlineStr">
        <is>
          <t>https://synthetic-shop.local/search/syn-0018</t>
        </is>
      </c>
      <c r="AE19" s="2" t="inlineStr">
        <is>
          <t>https://synthetic-shop.local/search/syn-0018</t>
        </is>
      </c>
      <c r="AF19" s="2" t="n"/>
      <c r="AG19" s="2" t="n"/>
      <c r="AH19" s="2" t="n"/>
      <c r="AI19" s="2" t="inlineStr">
        <is>
          <t>raw_html</t>
        </is>
      </c>
      <c r="AJ19" s="2" t="n"/>
      <c r="AK19" s="2" t="inlineStr">
        <is>
          <t>92e3ab94d9b9a7bf76ed063c6b6884aa72f7896b1a442bcf9f0ae6c3ae61fc9e</t>
        </is>
      </c>
      <c r="AL19" s="2" t="inlineStr">
        <is>
          <t>92e3ab94d9b9a7bf76ed063c6b6884aa72f7896b1a442bcf9f0ae6c3ae61fc9e</t>
        </is>
      </c>
      <c r="AM19" s="2" t="inlineStr">
        <is>
          <t>html/syn-0018.html</t>
        </is>
      </c>
      <c r="AN19" s="2" t="inlineStr">
        <is>
          <t>syn-0018</t>
        </is>
      </c>
      <c r="AO19" s="2" t="inlineStr">
        <is>
          <t>data_attrs</t>
        </is>
      </c>
      <c r="AP19" s="2" t="inlineStr">
        <is>
          <t>html/syn-0018.html</t>
        </is>
      </c>
      <c r="AQ19" s="2" t="inlineStr">
        <is>
          <t>electronics</t>
        </is>
      </c>
      <c r="AR19" s="2" t="inlineStr">
        <is>
          <t>synthetic-v2-12to30</t>
        </is>
      </c>
      <c r="AS19" s="2" t="inlineStr">
        <is>
          <t>clean</t>
        </is>
      </c>
      <c r="AT19" s="2" t="n">
        <v>18</v>
      </c>
      <c r="AU19" s="2" t="inlineStr">
        <is>
          <t>syn-0018</t>
        </is>
      </c>
      <c r="AV19" s="2" t="inlineStr">
        <is>
          <t>https://synthetic-shop.local/search/syn-0018</t>
        </is>
      </c>
      <c r="AW19" s="2" t="inlineStr">
        <is>
          <t>92e3ab94d9b9a7bf76ed063c6b6884aa72f7896b1a442bcf9f0ae6c3ae61fc9e</t>
        </is>
      </c>
      <c r="AX19" s="2" t="inlineStr">
        <is>
          <t>synthetic-shop.local</t>
        </is>
      </c>
      <c r="AY19" s="2" t="n">
        <v>0</v>
      </c>
      <c r="AZ19" s="2" t="inlineStr">
        <is>
          <t>synthetic-shop.local</t>
        </is>
      </c>
      <c r="BA19" s="2" t="inlineStr">
        <is>
          <t>run-none18</t>
        </is>
      </c>
      <c r="BB19" s="2" t="n"/>
      <c r="BC19" s="2" t="n"/>
      <c r="BD19" s="2" t="inlineStr">
        <is>
          <t>partial_validation</t>
        </is>
      </c>
      <c r="BE19" s="2" t="n"/>
      <c r="BF19" s="2" t="n"/>
      <c r="BG19" s="2" t="n"/>
      <c r="BH19" s="2" t="n">
        <v>0</v>
      </c>
      <c r="BI19" s="2" t="n"/>
      <c r="BJ19" s="2" t="n">
        <v>8</v>
      </c>
      <c r="BK19" s="2" t="n"/>
      <c r="BL19" s="2" t="inlineStr">
        <is>
          <t>partial_validation</t>
        </is>
      </c>
      <c r="BM19" s="2" t="n"/>
      <c r="BN19" s="2" t="n"/>
      <c r="BO19" s="2" t="n"/>
      <c r="BP19" s="2" t="b">
        <v>1</v>
      </c>
      <c r="BQ19" s="2" t="b">
        <v>1</v>
      </c>
      <c r="BR19" s="2" t="n"/>
      <c r="BS19" s="2" t="n"/>
      <c r="BT19" s="2" t="n"/>
      <c r="BU19" s="2" t="b">
        <v>1</v>
      </c>
      <c r="BV19" s="2" t="b">
        <v>1</v>
      </c>
      <c r="BW19" s="2" t="n">
        <v>1</v>
      </c>
      <c r="BX19" s="2" t="n">
        <v>0</v>
      </c>
      <c r="BY19" s="2" t="n"/>
      <c r="BZ19" s="2" t="n"/>
      <c r="CA19" s="2" t="n">
        <v>18</v>
      </c>
      <c r="CB19" s="2" t="n">
        <v>0</v>
      </c>
      <c r="CC19" s="2" t="n">
        <v>0</v>
      </c>
      <c r="CD19" s="2" t="n">
        <v>1</v>
      </c>
      <c r="CE19" s="2" t="n">
        <v>0</v>
      </c>
      <c r="CF19" s="2" t="n">
        <v>0</v>
      </c>
      <c r="CG19" s="2" t="n">
        <v>0</v>
      </c>
      <c r="CH19" s="2" t="n">
        <v>1</v>
      </c>
      <c r="CI19" s="2" t="n">
        <v>0</v>
      </c>
      <c r="CJ19" s="2" t="n">
        <v>0</v>
      </c>
      <c r="CK19" s="2" t="n">
        <v>0</v>
      </c>
      <c r="CL19" s="2" t="n">
        <v>1</v>
      </c>
      <c r="CM19" s="2" t="n">
        <v>0.4444444444444444</v>
      </c>
      <c r="CN19" s="2" t="n">
        <v>0.6153846153846153</v>
      </c>
      <c r="CO19" s="2" t="n">
        <v>1</v>
      </c>
      <c r="CP19" s="2" t="n">
        <v>0.4444444444444444</v>
      </c>
      <c r="CQ19" s="2" t="n">
        <v>0.6153846153846153</v>
      </c>
      <c r="CR19" s="2" t="n">
        <v>1</v>
      </c>
      <c r="CS19" s="2" t="n">
        <v>0.4444444444444444</v>
      </c>
      <c r="CT19" s="2" t="n">
        <v>0.6153846153846153</v>
      </c>
    </row>
    <row r="20" ht="45" customHeight="1">
      <c r="A20" s="2" t="inlineStr">
        <is>
          <t>20261004T181609Z-2ba1b2f7</t>
        </is>
      </c>
      <c r="B20" s="2" t="inlineStr">
        <is>
          <t>synthetic</t>
        </is>
      </c>
      <c r="C20" s="2" t="inlineStr">
        <is>
          <t>hybrid_original</t>
        </is>
      </c>
      <c r="D20" s="2" t="inlineStr">
        <is>
          <t>syn-0019</t>
        </is>
      </c>
      <c r="E20" s="2" t="inlineStr">
        <is>
          <t>html/syn-0019.html</t>
        </is>
      </c>
      <c r="F20" s="2" t="n"/>
      <c r="G20" s="2" t="inlineStr">
        <is>
          <t>positive</t>
        </is>
      </c>
      <c r="H20" s="2" t="b">
        <v>1</v>
      </c>
      <c r="I20" s="2" t="n">
        <v>22</v>
      </c>
      <c r="J20" s="2" t="n">
        <v>8</v>
      </c>
      <c r="K20" s="2" t="n">
        <v>8</v>
      </c>
      <c r="L20" s="2" t="n">
        <v>14</v>
      </c>
      <c r="M20" s="2" t="n">
        <v>0</v>
      </c>
      <c r="N20" s="2" t="n">
        <v>1</v>
      </c>
      <c r="O20" s="2" t="n">
        <v>8</v>
      </c>
      <c r="P20" s="2" t="n">
        <v>0</v>
      </c>
      <c r="Q20" s="2" t="n">
        <v>14</v>
      </c>
      <c r="R20" s="2" t="n">
        <v>8</v>
      </c>
      <c r="S20" s="2" t="n">
        <v>0</v>
      </c>
      <c r="T20" s="2" t="n">
        <v>14</v>
      </c>
      <c r="U20" s="2" t="n">
        <v>8</v>
      </c>
      <c r="V20" s="2" t="n">
        <v>0</v>
      </c>
      <c r="W20" s="2" t="n">
        <v>14</v>
      </c>
      <c r="X20" s="2" t="inlineStr">
        <is>
          <t>synthetic</t>
        </is>
      </c>
      <c r="Y20" s="2" t="inlineStr">
        <is>
          <t>html/syn-0019.html</t>
        </is>
      </c>
      <c r="Z20" s="2" t="inlineStr">
        <is>
          <t>syn-0019.html</t>
        </is>
      </c>
      <c r="AA20" s="2" t="inlineStr">
        <is>
          <t>run-none19</t>
        </is>
      </c>
      <c r="AB20" s="2" t="inlineStr">
        <is>
          <t>synthetic-shop.local</t>
        </is>
      </c>
      <c r="AC20" s="2" t="inlineStr">
        <is>
          <t>D:\Pet_Codes\science\article-price-tracker\synthetic\html\syn-0019.html</t>
        </is>
      </c>
      <c r="AD20" s="2" t="inlineStr">
        <is>
          <t>https://synthetic-shop.local/search/syn-0019</t>
        </is>
      </c>
      <c r="AE20" s="2" t="inlineStr">
        <is>
          <t>https://synthetic-shop.local/search/syn-0019</t>
        </is>
      </c>
      <c r="AF20" s="2" t="n"/>
      <c r="AG20" s="2" t="n"/>
      <c r="AH20" s="2" t="n"/>
      <c r="AI20" s="2" t="inlineStr">
        <is>
          <t>raw_html</t>
        </is>
      </c>
      <c r="AJ20" s="2" t="n"/>
      <c r="AK20" s="2" t="inlineStr">
        <is>
          <t>28b4bc693ea1e513b64aac361b8749b1836f5fd6d8ea62525f4691d75b392a31</t>
        </is>
      </c>
      <c r="AL20" s="2" t="inlineStr">
        <is>
          <t>28b4bc693ea1e513b64aac361b8749b1836f5fd6d8ea62525f4691d75b392a31</t>
        </is>
      </c>
      <c r="AM20" s="2" t="inlineStr">
        <is>
          <t>html/syn-0019.html</t>
        </is>
      </c>
      <c r="AN20" s="2" t="inlineStr">
        <is>
          <t>syn-0019</t>
        </is>
      </c>
      <c r="AO20" s="2" t="inlineStr">
        <is>
          <t>nested_cards</t>
        </is>
      </c>
      <c r="AP20" s="2" t="inlineStr">
        <is>
          <t>html/syn-0019.html</t>
        </is>
      </c>
      <c r="AQ20" s="2" t="inlineStr">
        <is>
          <t>other</t>
        </is>
      </c>
      <c r="AR20" s="2" t="inlineStr">
        <is>
          <t>synthetic-v2-12to30</t>
        </is>
      </c>
      <c r="AS20" s="2" t="inlineStr">
        <is>
          <t>clean</t>
        </is>
      </c>
      <c r="AT20" s="2" t="n">
        <v>22</v>
      </c>
      <c r="AU20" s="2" t="inlineStr">
        <is>
          <t>syn-0019</t>
        </is>
      </c>
      <c r="AV20" s="2" t="inlineStr">
        <is>
          <t>https://synthetic-shop.local/search/syn-0019</t>
        </is>
      </c>
      <c r="AW20" s="2" t="inlineStr">
        <is>
          <t>28b4bc693ea1e513b64aac361b8749b1836f5fd6d8ea62525f4691d75b392a31</t>
        </is>
      </c>
      <c r="AX20" s="2" t="inlineStr">
        <is>
          <t>synthetic-shop.local</t>
        </is>
      </c>
      <c r="AY20" s="2" t="n">
        <v>0</v>
      </c>
      <c r="AZ20" s="2" t="inlineStr">
        <is>
          <t>synthetic-shop.local</t>
        </is>
      </c>
      <c r="BA20" s="2" t="inlineStr">
        <is>
          <t>run-none19</t>
        </is>
      </c>
      <c r="BB20" s="2" t="n"/>
      <c r="BC20" s="2" t="n"/>
      <c r="BD20" s="2" t="inlineStr">
        <is>
          <t>partial_validation</t>
        </is>
      </c>
      <c r="BE20" s="2" t="n"/>
      <c r="BF20" s="2" t="n"/>
      <c r="BG20" s="2" t="n"/>
      <c r="BH20" s="2" t="n">
        <v>0</v>
      </c>
      <c r="BI20" s="2" t="n"/>
      <c r="BJ20" s="2" t="n">
        <v>8</v>
      </c>
      <c r="BK20" s="2" t="n"/>
      <c r="BL20" s="2" t="inlineStr">
        <is>
          <t>partial_validation</t>
        </is>
      </c>
      <c r="BM20" s="2" t="n"/>
      <c r="BN20" s="2" t="n"/>
      <c r="BO20" s="2" t="n"/>
      <c r="BP20" s="2" t="b">
        <v>1</v>
      </c>
      <c r="BQ20" s="2" t="b">
        <v>1</v>
      </c>
      <c r="BR20" s="2" t="n"/>
      <c r="BS20" s="2" t="n"/>
      <c r="BT20" s="2" t="n"/>
      <c r="BU20" s="2" t="b">
        <v>1</v>
      </c>
      <c r="BV20" s="2" t="b">
        <v>1</v>
      </c>
      <c r="BW20" s="2" t="n">
        <v>1</v>
      </c>
      <c r="BX20" s="2" t="n">
        <v>0</v>
      </c>
      <c r="BY20" s="2" t="n"/>
      <c r="BZ20" s="2" t="n"/>
      <c r="CA20" s="2" t="n">
        <v>22</v>
      </c>
      <c r="CB20" s="2" t="n">
        <v>0</v>
      </c>
      <c r="CC20" s="2" t="n">
        <v>0</v>
      </c>
      <c r="CD20" s="2" t="n">
        <v>1</v>
      </c>
      <c r="CE20" s="2" t="n">
        <v>0</v>
      </c>
      <c r="CF20" s="2" t="n">
        <v>0</v>
      </c>
      <c r="CG20" s="2" t="n">
        <v>0</v>
      </c>
      <c r="CH20" s="2" t="n">
        <v>1</v>
      </c>
      <c r="CI20" s="2" t="n">
        <v>0</v>
      </c>
      <c r="CJ20" s="2" t="n">
        <v>0</v>
      </c>
      <c r="CK20" s="2" t="n">
        <v>0</v>
      </c>
      <c r="CL20" s="2" t="n">
        <v>1</v>
      </c>
      <c r="CM20" s="2" t="n">
        <v>0.3636363636363636</v>
      </c>
      <c r="CN20" s="2" t="n">
        <v>0.5333333333333333</v>
      </c>
      <c r="CO20" s="2" t="n">
        <v>1</v>
      </c>
      <c r="CP20" s="2" t="n">
        <v>0.3636363636363636</v>
      </c>
      <c r="CQ20" s="2" t="n">
        <v>0.5333333333333333</v>
      </c>
      <c r="CR20" s="2" t="n">
        <v>1</v>
      </c>
      <c r="CS20" s="2" t="n">
        <v>0.3636363636363636</v>
      </c>
      <c r="CT20" s="2" t="n">
        <v>0.5333333333333333</v>
      </c>
    </row>
    <row r="21" ht="45" customHeight="1">
      <c r="A21" s="2" t="inlineStr">
        <is>
          <t>20261004T181609Z-2ba1b2f7</t>
        </is>
      </c>
      <c r="B21" s="2" t="inlineStr">
        <is>
          <t>synthetic</t>
        </is>
      </c>
      <c r="C21" s="2" t="inlineStr">
        <is>
          <t>hybrid_original</t>
        </is>
      </c>
      <c r="D21" s="2" t="inlineStr">
        <is>
          <t>syn-0020</t>
        </is>
      </c>
      <c r="E21" s="2" t="inlineStr">
        <is>
          <t>html/syn-0020.html</t>
        </is>
      </c>
      <c r="F21" s="2" t="n"/>
      <c r="G21" s="2" t="inlineStr">
        <is>
          <t>positive</t>
        </is>
      </c>
      <c r="H21" s="2" t="b">
        <v>1</v>
      </c>
      <c r="I21" s="2" t="n">
        <v>20</v>
      </c>
      <c r="J21" s="2" t="n">
        <v>20</v>
      </c>
      <c r="K21" s="2" t="n">
        <v>20</v>
      </c>
      <c r="L21" s="2" t="n">
        <v>0</v>
      </c>
      <c r="M21" s="2" t="n">
        <v>0</v>
      </c>
      <c r="N21" s="2" t="n">
        <v>1</v>
      </c>
      <c r="O21" s="2" t="n">
        <v>20</v>
      </c>
      <c r="P21" s="2" t="n">
        <v>0</v>
      </c>
      <c r="Q21" s="2" t="n">
        <v>0</v>
      </c>
      <c r="R21" s="2" t="n">
        <v>20</v>
      </c>
      <c r="S21" s="2" t="n">
        <v>0</v>
      </c>
      <c r="T21" s="2" t="n">
        <v>0</v>
      </c>
      <c r="U21" s="2" t="n">
        <v>20</v>
      </c>
      <c r="V21" s="2" t="n">
        <v>0</v>
      </c>
      <c r="W21" s="2" t="n">
        <v>0</v>
      </c>
      <c r="X21" s="2" t="inlineStr">
        <is>
          <t>synthetic</t>
        </is>
      </c>
      <c r="Y21" s="2" t="inlineStr">
        <is>
          <t>html/syn-0020.html</t>
        </is>
      </c>
      <c r="Z21" s="2" t="inlineStr">
        <is>
          <t>syn-0020.html</t>
        </is>
      </c>
      <c r="AA21" s="2" t="inlineStr">
        <is>
          <t>run-none20</t>
        </is>
      </c>
      <c r="AB21" s="2" t="inlineStr">
        <is>
          <t>synthetic-shop.local</t>
        </is>
      </c>
      <c r="AC21" s="2" t="inlineStr">
        <is>
          <t>D:\Pet_Codes\science\article-price-tracker\synthetic\html\syn-0020.html</t>
        </is>
      </c>
      <c r="AD21" s="2" t="inlineStr">
        <is>
          <t>https://synthetic-shop.local/search/syn-0020</t>
        </is>
      </c>
      <c r="AE21" s="2" t="inlineStr">
        <is>
          <t>https://synthetic-shop.local/search/syn-0020</t>
        </is>
      </c>
      <c r="AF21" s="2" t="n"/>
      <c r="AG21" s="2" t="n"/>
      <c r="AH21" s="2" t="n"/>
      <c r="AI21" s="2" t="inlineStr">
        <is>
          <t>raw_html</t>
        </is>
      </c>
      <c r="AJ21" s="2" t="n"/>
      <c r="AK21" s="2" t="inlineStr">
        <is>
          <t>36a8824df8186ed156e93a595c7372a2c810d12b4fd1a20b719ee475dc6927a1</t>
        </is>
      </c>
      <c r="AL21" s="2" t="inlineStr">
        <is>
          <t>36a8824df8186ed156e93a595c7372a2c810d12b4fd1a20b719ee475dc6927a1</t>
        </is>
      </c>
      <c r="AM21" s="2" t="inlineStr">
        <is>
          <t>html/syn-0020.html</t>
        </is>
      </c>
      <c r="AN21" s="2" t="inlineStr">
        <is>
          <t>syn-0020</t>
        </is>
      </c>
      <c r="AO21" s="2" t="inlineStr">
        <is>
          <t>mixed_markup</t>
        </is>
      </c>
      <c r="AP21" s="2" t="inlineStr">
        <is>
          <t>html/syn-0020.html</t>
        </is>
      </c>
      <c r="AQ21" s="2" t="inlineStr">
        <is>
          <t>other</t>
        </is>
      </c>
      <c r="AR21" s="2" t="inlineStr">
        <is>
          <t>synthetic-v2-12to30</t>
        </is>
      </c>
      <c r="AS21" s="2" t="inlineStr">
        <is>
          <t>clean</t>
        </is>
      </c>
      <c r="AT21" s="2" t="n">
        <v>20</v>
      </c>
      <c r="AU21" s="2" t="inlineStr">
        <is>
          <t>syn-0020</t>
        </is>
      </c>
      <c r="AV21" s="2" t="inlineStr">
        <is>
          <t>https://synthetic-shop.local/search/syn-0020</t>
        </is>
      </c>
      <c r="AW21" s="2" t="inlineStr">
        <is>
          <t>36a8824df8186ed156e93a595c7372a2c810d12b4fd1a20b719ee475dc6927a1</t>
        </is>
      </c>
      <c r="AX21" s="2" t="inlineStr">
        <is>
          <t>synthetic-shop.local</t>
        </is>
      </c>
      <c r="AY21" s="2" t="n">
        <v>0</v>
      </c>
      <c r="AZ21" s="2" t="inlineStr">
        <is>
          <t>synthetic-shop.local</t>
        </is>
      </c>
      <c r="BA21" s="2" t="inlineStr">
        <is>
          <t>run-none20</t>
        </is>
      </c>
      <c r="BB21" s="2" t="n"/>
      <c r="BC21" s="2" t="n"/>
      <c r="BD21" s="2" t="inlineStr">
        <is>
          <t>ok</t>
        </is>
      </c>
      <c r="BE21" s="2" t="n"/>
      <c r="BF21" s="2" t="n"/>
      <c r="BG21" s="2" t="n"/>
      <c r="BH21" s="2" t="n">
        <v>20</v>
      </c>
      <c r="BI21" s="2" t="n"/>
      <c r="BJ21" s="2" t="n">
        <v>20</v>
      </c>
      <c r="BK21" s="2" t="n"/>
      <c r="BL21" s="2" t="n"/>
      <c r="BM21" s="2" t="n"/>
      <c r="BN21" s="2" t="n"/>
      <c r="BO21" s="2" t="n"/>
      <c r="BP21" s="2" t="b">
        <v>0</v>
      </c>
      <c r="BQ21" s="2" t="b">
        <v>0</v>
      </c>
      <c r="BR21" s="2" t="n"/>
      <c r="BS21" s="2" t="n"/>
      <c r="BT21" s="2" t="n"/>
      <c r="BU21" s="2" t="b">
        <v>0</v>
      </c>
      <c r="BV21" s="2" t="b">
        <v>0</v>
      </c>
      <c r="BW21" s="2" t="n">
        <v>0</v>
      </c>
      <c r="BX21" s="2" t="n">
        <v>0</v>
      </c>
      <c r="BY21" s="2" t="n"/>
      <c r="BZ21" s="2" t="n"/>
      <c r="CA21" s="2" t="n">
        <v>20</v>
      </c>
      <c r="CB21" s="2" t="n">
        <v>0</v>
      </c>
      <c r="CC21" s="2" t="n">
        <v>0</v>
      </c>
      <c r="CD21" s="2" t="n">
        <v>1</v>
      </c>
      <c r="CE21" s="2" t="n">
        <v>0</v>
      </c>
      <c r="CF21" s="2" t="n">
        <v>0</v>
      </c>
      <c r="CG21" s="2" t="n">
        <v>0</v>
      </c>
      <c r="CH21" s="2" t="n">
        <v>1</v>
      </c>
      <c r="CI21" s="2" t="n">
        <v>0</v>
      </c>
      <c r="CJ21" s="2" t="n">
        <v>0</v>
      </c>
      <c r="CK21" s="2" t="n">
        <v>0</v>
      </c>
      <c r="CL21" s="2" t="n">
        <v>1</v>
      </c>
      <c r="CM21" s="2" t="n">
        <v>1</v>
      </c>
      <c r="CN21" s="2" t="n">
        <v>1</v>
      </c>
      <c r="CO21" s="2" t="n">
        <v>1</v>
      </c>
      <c r="CP21" s="2" t="n">
        <v>1</v>
      </c>
      <c r="CQ21" s="2" t="n">
        <v>1</v>
      </c>
      <c r="CR21" s="2" t="n">
        <v>1</v>
      </c>
      <c r="CS21" s="2" t="n">
        <v>1</v>
      </c>
      <c r="CT21" s="2" t="n">
        <v>1</v>
      </c>
    </row>
  </sheetData>
  <autoFilter ref="A1:C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2" customWidth="1" min="25" max="25"/>
    <col width="32" customWidth="1" min="26" max="26"/>
    <col width="20" customWidth="1" min="27" max="27"/>
    <col width="20" customWidth="1" min="28" max="28"/>
    <col width="20" customWidth="1" min="29" max="29"/>
  </cols>
  <sheetData>
    <row r="1" ht="44" customHeight="1">
      <c r="A1" s="1" t="inlineStr">
        <is>
          <t>dataset</t>
        </is>
      </c>
      <c r="B1" s="1" t="inlineStr">
        <is>
          <t>page_id</t>
        </is>
      </c>
      <c r="C1" s="1" t="inlineStr">
        <is>
          <t>html_file</t>
        </is>
      </c>
      <c r="D1" s="1" t="inlineStr">
        <is>
          <t>html_key</t>
        </is>
      </c>
      <c r="E1" s="1" t="inlineStr">
        <is>
          <t>run_id</t>
        </is>
      </c>
      <c r="F1" s="1" t="inlineStr">
        <is>
          <t>source</t>
        </is>
      </c>
      <c r="G1" s="1" t="inlineStr">
        <is>
          <t>html_path</t>
        </is>
      </c>
      <c r="H1" s="1" t="inlineStr">
        <is>
          <t>page_url</t>
        </is>
      </c>
      <c r="I1" s="1" t="inlineStr">
        <is>
          <t>source_url</t>
        </is>
      </c>
      <c r="J1" s="1" t="inlineStr">
        <is>
          <t>query</t>
        </is>
      </c>
      <c r="K1" s="1" t="inlineStr">
        <is>
          <t>location</t>
        </is>
      </c>
      <c r="L1" s="1" t="inlineStr">
        <is>
          <t>route</t>
        </is>
      </c>
      <c r="M1" s="1" t="inlineStr">
        <is>
          <t>artifact_kind</t>
        </is>
      </c>
      <c r="N1" s="1" t="inlineStr">
        <is>
          <t>skip_reason</t>
        </is>
      </c>
      <c r="O1" s="1" t="inlineStr">
        <is>
          <t>content_sha256</t>
        </is>
      </c>
      <c r="P1" s="1" t="inlineStr">
        <is>
          <t>expected_sha256</t>
        </is>
      </c>
      <c r="Q1" s="1" t="inlineStr">
        <is>
          <t>page_meta__artifact_path</t>
        </is>
      </c>
      <c r="R1" s="1" t="inlineStr">
        <is>
          <t>page_meta__base_page_id</t>
        </is>
      </c>
      <c r="S1" s="1" t="inlineStr">
        <is>
          <t>page_meta__base_template</t>
        </is>
      </c>
      <c r="T1" s="1" t="inlineStr">
        <is>
          <t>page_meta__benchmark_html_file</t>
        </is>
      </c>
      <c r="U1" s="1" t="inlineStr">
        <is>
          <t>page_meta__category</t>
        </is>
      </c>
      <c r="V1" s="1" t="inlineStr">
        <is>
          <t>page_meta__dataset_version</t>
        </is>
      </c>
      <c r="W1" s="1" t="inlineStr">
        <is>
          <t>page_meta__mutation_axis</t>
        </is>
      </c>
      <c r="X1" s="1" t="inlineStr">
        <is>
          <t>page_meta__n_entities</t>
        </is>
      </c>
      <c r="Y1" s="1" t="inlineStr">
        <is>
          <t>page_meta__page_id</t>
        </is>
      </c>
      <c r="Z1" s="1" t="inlineStr">
        <is>
          <t>page_meta__page_url</t>
        </is>
      </c>
      <c r="AA1" s="1" t="inlineStr">
        <is>
          <t>page_meta__sha256</t>
        </is>
      </c>
      <c r="AB1" s="1" t="inlineStr">
        <is>
          <t>page_meta__source</t>
        </is>
      </c>
      <c r="AC1" s="1" t="inlineStr">
        <is>
          <t>page_meta__variant_idx</t>
        </is>
      </c>
    </row>
    <row r="2" ht="45" customHeight="1">
      <c r="A2" s="2" t="inlineStr">
        <is>
          <t>synthetic</t>
        </is>
      </c>
      <c r="B2" s="2" t="inlineStr">
        <is>
          <t>syn-0001</t>
        </is>
      </c>
      <c r="C2" s="2" t="inlineStr">
        <is>
          <t>html/syn-0001.html</t>
        </is>
      </c>
      <c r="D2" s="2" t="inlineStr">
        <is>
          <t>syn-0001.html</t>
        </is>
      </c>
      <c r="E2" s="2" t="inlineStr">
        <is>
          <t>run-none1</t>
        </is>
      </c>
      <c r="F2" s="2" t="inlineStr">
        <is>
          <t>synthetic-shop.local</t>
        </is>
      </c>
      <c r="G2" s="2" t="inlineStr">
        <is>
          <t>D:\Pet_Codes\science\article-price-tracker\synthetic\html\syn-0001.html</t>
        </is>
      </c>
      <c r="H2" s="2" t="inlineStr">
        <is>
          <t>https://synthetic-shop.local/search/syn-0001</t>
        </is>
      </c>
      <c r="I2" s="2" t="inlineStr">
        <is>
          <t>https://synthetic-shop.local/search/syn-0001</t>
        </is>
      </c>
      <c r="J2" s="2" t="n"/>
      <c r="K2" s="2" t="n"/>
      <c r="L2" s="2" t="n"/>
      <c r="M2" s="2" t="inlineStr">
        <is>
          <t>raw_html</t>
        </is>
      </c>
      <c r="N2" s="2" t="n"/>
      <c r="O2" s="2" t="inlineStr">
        <is>
          <t>2d4bdcdb4963e720995958dc786d3e224b8a64be58fa44a8fd74fba27415435a</t>
        </is>
      </c>
      <c r="P2" s="2" t="inlineStr">
        <is>
          <t>2d4bdcdb4963e720995958dc786d3e224b8a64be58fa44a8fd74fba27415435a</t>
        </is>
      </c>
      <c r="Q2" s="2" t="inlineStr">
        <is>
          <t>html/syn-0001.html</t>
        </is>
      </c>
      <c r="R2" s="2" t="inlineStr">
        <is>
          <t>syn-0001</t>
        </is>
      </c>
      <c r="S2" s="2" t="inlineStr">
        <is>
          <t>jsonld_cards</t>
        </is>
      </c>
      <c r="T2" s="2" t="inlineStr">
        <is>
          <t>html/syn-0001.html</t>
        </is>
      </c>
      <c r="U2" s="2" t="inlineStr">
        <is>
          <t>construction_instruments</t>
        </is>
      </c>
      <c r="V2" s="2" t="inlineStr">
        <is>
          <t>synthetic-v2-12to30</t>
        </is>
      </c>
      <c r="W2" s="2" t="inlineStr">
        <is>
          <t>clean</t>
        </is>
      </c>
      <c r="X2" s="2" t="n">
        <v>12</v>
      </c>
      <c r="Y2" s="2" t="inlineStr">
        <is>
          <t>syn-0001</t>
        </is>
      </c>
      <c r="Z2" s="2" t="inlineStr">
        <is>
          <t>https://synthetic-shop.local/search/syn-0001</t>
        </is>
      </c>
      <c r="AA2" s="2" t="inlineStr">
        <is>
          <t>2d4bdcdb4963e720995958dc786d3e224b8a64be58fa44a8fd74fba27415435a</t>
        </is>
      </c>
      <c r="AB2" s="2" t="inlineStr">
        <is>
          <t>synthetic-shop.local</t>
        </is>
      </c>
      <c r="AC2" s="2" t="n">
        <v>0</v>
      </c>
    </row>
    <row r="3" ht="45" customHeight="1">
      <c r="A3" s="2" t="inlineStr">
        <is>
          <t>synthetic</t>
        </is>
      </c>
      <c r="B3" s="2" t="inlineStr">
        <is>
          <t>syn-0002</t>
        </is>
      </c>
      <c r="C3" s="2" t="inlineStr">
        <is>
          <t>html/syn-0002.html</t>
        </is>
      </c>
      <c r="D3" s="2" t="inlineStr">
        <is>
          <t>syn-0002.html</t>
        </is>
      </c>
      <c r="E3" s="2" t="inlineStr">
        <is>
          <t>run-none2</t>
        </is>
      </c>
      <c r="F3" s="2" t="inlineStr">
        <is>
          <t>synthetic-shop.local</t>
        </is>
      </c>
      <c r="G3" s="2" t="inlineStr">
        <is>
          <t>D:\Pet_Codes\science\article-price-tracker\synthetic\html\syn-0002.html</t>
        </is>
      </c>
      <c r="H3" s="2" t="inlineStr">
        <is>
          <t>https://synthetic-shop.local/search/syn-0002</t>
        </is>
      </c>
      <c r="I3" s="2" t="inlineStr">
        <is>
          <t>https://synthetic-shop.local/search/syn-0002</t>
        </is>
      </c>
      <c r="J3" s="2" t="n"/>
      <c r="K3" s="2" t="n"/>
      <c r="L3" s="2" t="n"/>
      <c r="M3" s="2" t="inlineStr">
        <is>
          <t>raw_html</t>
        </is>
      </c>
      <c r="N3" s="2" t="n"/>
      <c r="O3" s="2" t="inlineStr">
        <is>
          <t>a39bcf301c232227a02a6e20995e9ffaecc142b03873da3757c52115ad7ee6c5</t>
        </is>
      </c>
      <c r="P3" s="2" t="inlineStr">
        <is>
          <t>a39bcf301c232227a02a6e20995e9ffaecc142b03873da3757c52115ad7ee6c5</t>
        </is>
      </c>
      <c r="Q3" s="2" t="inlineStr">
        <is>
          <t>html/syn-0002.html</t>
        </is>
      </c>
      <c r="R3" s="2" t="inlineStr">
        <is>
          <t>syn-0002</t>
        </is>
      </c>
      <c r="S3" s="2" t="inlineStr">
        <is>
          <t>microdata_cards</t>
        </is>
      </c>
      <c r="T3" s="2" t="inlineStr">
        <is>
          <t>html/syn-0002.html</t>
        </is>
      </c>
      <c r="U3" s="2" t="inlineStr">
        <is>
          <t>construction_instruments</t>
        </is>
      </c>
      <c r="V3" s="2" t="inlineStr">
        <is>
          <t>synthetic-v2-12to30</t>
        </is>
      </c>
      <c r="W3" s="2" t="inlineStr">
        <is>
          <t>clean</t>
        </is>
      </c>
      <c r="X3" s="2" t="n">
        <v>30</v>
      </c>
      <c r="Y3" s="2" t="inlineStr">
        <is>
          <t>syn-0002</t>
        </is>
      </c>
      <c r="Z3" s="2" t="inlineStr">
        <is>
          <t>https://synthetic-shop.local/search/syn-0002</t>
        </is>
      </c>
      <c r="AA3" s="2" t="inlineStr">
        <is>
          <t>a39bcf301c232227a02a6e20995e9ffaecc142b03873da3757c52115ad7ee6c5</t>
        </is>
      </c>
      <c r="AB3" s="2" t="inlineStr">
        <is>
          <t>synthetic-shop.local</t>
        </is>
      </c>
      <c r="AC3" s="2" t="n">
        <v>0</v>
      </c>
    </row>
    <row r="4" ht="45" customHeight="1">
      <c r="A4" s="2" t="inlineStr">
        <is>
          <t>synthetic</t>
        </is>
      </c>
      <c r="B4" s="2" t="inlineStr">
        <is>
          <t>syn-0003</t>
        </is>
      </c>
      <c r="C4" s="2" t="inlineStr">
        <is>
          <t>html/syn-0003.html</t>
        </is>
      </c>
      <c r="D4" s="2" t="inlineStr">
        <is>
          <t>syn-0003.html</t>
        </is>
      </c>
      <c r="E4" s="2" t="inlineStr">
        <is>
          <t>run-none3</t>
        </is>
      </c>
      <c r="F4" s="2" t="inlineStr">
        <is>
          <t>synthetic-shop.local</t>
        </is>
      </c>
      <c r="G4" s="2" t="inlineStr">
        <is>
          <t>D:\Pet_Codes\science\article-price-tracker\synthetic\html\syn-0003.html</t>
        </is>
      </c>
      <c r="H4" s="2" t="inlineStr">
        <is>
          <t>https://synthetic-shop.local/search/syn-0003</t>
        </is>
      </c>
      <c r="I4" s="2" t="inlineStr">
        <is>
          <t>https://synthetic-shop.local/search/syn-0003</t>
        </is>
      </c>
      <c r="J4" s="2" t="n"/>
      <c r="K4" s="2" t="n"/>
      <c r="L4" s="2" t="n"/>
      <c r="M4" s="2" t="inlineStr">
        <is>
          <t>raw_html</t>
        </is>
      </c>
      <c r="N4" s="2" t="n"/>
      <c r="O4" s="2" t="inlineStr">
        <is>
          <t>6d6ec5b9b3699f55416d31d83e697dcbb666923331b40e689d78bd1e7683f851</t>
        </is>
      </c>
      <c r="P4" s="2" t="inlineStr">
        <is>
          <t>6d6ec5b9b3699f55416d31d83e697dcbb666923331b40e689d78bd1e7683f851</t>
        </is>
      </c>
      <c r="Q4" s="2" t="inlineStr">
        <is>
          <t>html/syn-0003.html</t>
        </is>
      </c>
      <c r="R4" s="2" t="inlineStr">
        <is>
          <t>syn-0003</t>
        </is>
      </c>
      <c r="S4" s="2" t="inlineStr">
        <is>
          <t>plain_cards</t>
        </is>
      </c>
      <c r="T4" s="2" t="inlineStr">
        <is>
          <t>html/syn-0003.html</t>
        </is>
      </c>
      <c r="U4" s="2" t="inlineStr">
        <is>
          <t>construction_instruments</t>
        </is>
      </c>
      <c r="V4" s="2" t="inlineStr">
        <is>
          <t>synthetic-v2-12to30</t>
        </is>
      </c>
      <c r="W4" s="2" t="inlineStr">
        <is>
          <t>clean</t>
        </is>
      </c>
      <c r="X4" s="2" t="n">
        <v>16</v>
      </c>
      <c r="Y4" s="2" t="inlineStr">
        <is>
          <t>syn-0003</t>
        </is>
      </c>
      <c r="Z4" s="2" t="inlineStr">
        <is>
          <t>https://synthetic-shop.local/search/syn-0003</t>
        </is>
      </c>
      <c r="AA4" s="2" t="inlineStr">
        <is>
          <t>6d6ec5b9b3699f55416d31d83e697dcbb666923331b40e689d78bd1e7683f851</t>
        </is>
      </c>
      <c r="AB4" s="2" t="inlineStr">
        <is>
          <t>synthetic-shop.local</t>
        </is>
      </c>
      <c r="AC4" s="2" t="n">
        <v>0</v>
      </c>
    </row>
    <row r="5" ht="45" customHeight="1">
      <c r="A5" s="2" t="inlineStr">
        <is>
          <t>synthetic</t>
        </is>
      </c>
      <c r="B5" s="2" t="inlineStr">
        <is>
          <t>syn-0004</t>
        </is>
      </c>
      <c r="C5" s="2" t="inlineStr">
        <is>
          <t>html/syn-0004.html</t>
        </is>
      </c>
      <c r="D5" s="2" t="inlineStr">
        <is>
          <t>syn-0004.html</t>
        </is>
      </c>
      <c r="E5" s="2" t="inlineStr">
        <is>
          <t>run-none4</t>
        </is>
      </c>
      <c r="F5" s="2" t="inlineStr">
        <is>
          <t>synthetic-shop.local</t>
        </is>
      </c>
      <c r="G5" s="2" t="inlineStr">
        <is>
          <t>D:\Pet_Codes\science\article-price-tracker\synthetic\html\syn-0004.html</t>
        </is>
      </c>
      <c r="H5" s="2" t="inlineStr">
        <is>
          <t>https://synthetic-shop.local/search/syn-0004</t>
        </is>
      </c>
      <c r="I5" s="2" t="inlineStr">
        <is>
          <t>https://synthetic-shop.local/search/syn-0004</t>
        </is>
      </c>
      <c r="J5" s="2" t="n"/>
      <c r="K5" s="2" t="n"/>
      <c r="L5" s="2" t="n"/>
      <c r="M5" s="2" t="inlineStr">
        <is>
          <t>raw_html</t>
        </is>
      </c>
      <c r="N5" s="2" t="n"/>
      <c r="O5" s="2" t="inlineStr">
        <is>
          <t>d20b46b9f7be422a2aabd626e1c2f9cdf1be0fc7aa871002fac4f2f9ea32ae83</t>
        </is>
      </c>
      <c r="P5" s="2" t="inlineStr">
        <is>
          <t>d20b46b9f7be422a2aabd626e1c2f9cdf1be0fc7aa871002fac4f2f9ea32ae83</t>
        </is>
      </c>
      <c r="Q5" s="2" t="inlineStr">
        <is>
          <t>html/syn-0004.html</t>
        </is>
      </c>
      <c r="R5" s="2" t="inlineStr">
        <is>
          <t>syn-0004</t>
        </is>
      </c>
      <c r="S5" s="2" t="inlineStr">
        <is>
          <t>embedded_state</t>
        </is>
      </c>
      <c r="T5" s="2" t="inlineStr">
        <is>
          <t>html/syn-0004.html</t>
        </is>
      </c>
      <c r="U5" s="2" t="inlineStr">
        <is>
          <t>construction_instruments</t>
        </is>
      </c>
      <c r="V5" s="2" t="inlineStr">
        <is>
          <t>synthetic-v2-12to30</t>
        </is>
      </c>
      <c r="W5" s="2" t="inlineStr">
        <is>
          <t>clean</t>
        </is>
      </c>
      <c r="X5" s="2" t="n">
        <v>26</v>
      </c>
      <c r="Y5" s="2" t="inlineStr">
        <is>
          <t>syn-0004</t>
        </is>
      </c>
      <c r="Z5" s="2" t="inlineStr">
        <is>
          <t>https://synthetic-shop.local/search/syn-0004</t>
        </is>
      </c>
      <c r="AA5" s="2" t="inlineStr">
        <is>
          <t>d20b46b9f7be422a2aabd626e1c2f9cdf1be0fc7aa871002fac4f2f9ea32ae83</t>
        </is>
      </c>
      <c r="AB5" s="2" t="inlineStr">
        <is>
          <t>synthetic-shop.local</t>
        </is>
      </c>
      <c r="AC5" s="2" t="n">
        <v>0</v>
      </c>
    </row>
    <row r="6" ht="45" customHeight="1">
      <c r="A6" s="2" t="inlineStr">
        <is>
          <t>synthetic</t>
        </is>
      </c>
      <c r="B6" s="2" t="inlineStr">
        <is>
          <t>syn-0005</t>
        </is>
      </c>
      <c r="C6" s="2" t="inlineStr">
        <is>
          <t>html/syn-0005.html</t>
        </is>
      </c>
      <c r="D6" s="2" t="inlineStr">
        <is>
          <t>syn-0005.html</t>
        </is>
      </c>
      <c r="E6" s="2" t="inlineStr">
        <is>
          <t>run-none5</t>
        </is>
      </c>
      <c r="F6" s="2" t="inlineStr">
        <is>
          <t>synthetic-shop.local</t>
        </is>
      </c>
      <c r="G6" s="2" t="inlineStr">
        <is>
          <t>D:\Pet_Codes\science\article-price-tracker\synthetic\html\syn-0005.html</t>
        </is>
      </c>
      <c r="H6" s="2" t="inlineStr">
        <is>
          <t>https://synthetic-shop.local/search/syn-0005</t>
        </is>
      </c>
      <c r="I6" s="2" t="inlineStr">
        <is>
          <t>https://synthetic-shop.local/search/syn-0005</t>
        </is>
      </c>
      <c r="J6" s="2" t="n"/>
      <c r="K6" s="2" t="n"/>
      <c r="L6" s="2" t="n"/>
      <c r="M6" s="2" t="inlineStr">
        <is>
          <t>raw_html</t>
        </is>
      </c>
      <c r="N6" s="2" t="n"/>
      <c r="O6" s="2" t="inlineStr">
        <is>
          <t>bb672f6bd3b95803a813d4c08f80212df2ec968dcc732f2b08d9a5087510aeb9</t>
        </is>
      </c>
      <c r="P6" s="2" t="inlineStr">
        <is>
          <t>bb672f6bd3b95803a813d4c08f80212df2ec968dcc732f2b08d9a5087510aeb9</t>
        </is>
      </c>
      <c r="Q6" s="2" t="inlineStr">
        <is>
          <t>html/syn-0005.html</t>
        </is>
      </c>
      <c r="R6" s="2" t="inlineStr">
        <is>
          <t>syn-0005</t>
        </is>
      </c>
      <c r="S6" s="2" t="inlineStr">
        <is>
          <t>detail_grid</t>
        </is>
      </c>
      <c r="T6" s="2" t="inlineStr">
        <is>
          <t>html/syn-0005.html</t>
        </is>
      </c>
      <c r="U6" s="2" t="inlineStr">
        <is>
          <t>construction_instruments</t>
        </is>
      </c>
      <c r="V6" s="2" t="inlineStr">
        <is>
          <t>synthetic-v2-12to30</t>
        </is>
      </c>
      <c r="W6" s="2" t="inlineStr">
        <is>
          <t>clean</t>
        </is>
      </c>
      <c r="X6" s="2" t="n">
        <v>14</v>
      </c>
      <c r="Y6" s="2" t="inlineStr">
        <is>
          <t>syn-0005</t>
        </is>
      </c>
      <c r="Z6" s="2" t="inlineStr">
        <is>
          <t>https://synthetic-shop.local/search/syn-0005</t>
        </is>
      </c>
      <c r="AA6" s="2" t="inlineStr">
        <is>
          <t>bb672f6bd3b95803a813d4c08f80212df2ec968dcc732f2b08d9a5087510aeb9</t>
        </is>
      </c>
      <c r="AB6" s="2" t="inlineStr">
        <is>
          <t>synthetic-shop.local</t>
        </is>
      </c>
      <c r="AC6" s="2" t="n">
        <v>0</v>
      </c>
    </row>
    <row r="7" ht="45" customHeight="1">
      <c r="A7" s="2" t="inlineStr">
        <is>
          <t>synthetic</t>
        </is>
      </c>
      <c r="B7" s="2" t="inlineStr">
        <is>
          <t>syn-0006</t>
        </is>
      </c>
      <c r="C7" s="2" t="inlineStr">
        <is>
          <t>html/syn-0006.html</t>
        </is>
      </c>
      <c r="D7" s="2" t="inlineStr">
        <is>
          <t>syn-0006.html</t>
        </is>
      </c>
      <c r="E7" s="2" t="inlineStr">
        <is>
          <t>run-none6</t>
        </is>
      </c>
      <c r="F7" s="2" t="inlineStr">
        <is>
          <t>synthetic-shop.local</t>
        </is>
      </c>
      <c r="G7" s="2" t="inlineStr">
        <is>
          <t>D:\Pet_Codes\science\article-price-tracker\synthetic\html\syn-0006.html</t>
        </is>
      </c>
      <c r="H7" s="2" t="inlineStr">
        <is>
          <t>https://synthetic-shop.local/search/syn-0006</t>
        </is>
      </c>
      <c r="I7" s="2" t="inlineStr">
        <is>
          <t>https://synthetic-shop.local/search/syn-0006</t>
        </is>
      </c>
      <c r="J7" s="2" t="n"/>
      <c r="K7" s="2" t="n"/>
      <c r="L7" s="2" t="n"/>
      <c r="M7" s="2" t="inlineStr">
        <is>
          <t>raw_html</t>
        </is>
      </c>
      <c r="N7" s="2" t="n"/>
      <c r="O7" s="2" t="inlineStr">
        <is>
          <t>f87f133a29b1b6e889cea9bcf82116157bb3c226a0fd0ad8c1d065bcc9175c45</t>
        </is>
      </c>
      <c r="P7" s="2" t="inlineStr">
        <is>
          <t>f87f133a29b1b6e889cea9bcf82116157bb3c226a0fd0ad8c1d065bcc9175c45</t>
        </is>
      </c>
      <c r="Q7" s="2" t="inlineStr">
        <is>
          <t>html/syn-0006.html</t>
        </is>
      </c>
      <c r="R7" s="2" t="inlineStr">
        <is>
          <t>syn-0006</t>
        </is>
      </c>
      <c r="S7" s="2" t="inlineStr">
        <is>
          <t>table_listing</t>
        </is>
      </c>
      <c r="T7" s="2" t="inlineStr">
        <is>
          <t>html/syn-0006.html</t>
        </is>
      </c>
      <c r="U7" s="2" t="inlineStr">
        <is>
          <t>construction_instruments</t>
        </is>
      </c>
      <c r="V7" s="2" t="inlineStr">
        <is>
          <t>synthetic-v2-12to30</t>
        </is>
      </c>
      <c r="W7" s="2" t="inlineStr">
        <is>
          <t>clean</t>
        </is>
      </c>
      <c r="X7" s="2" t="n">
        <v>28</v>
      </c>
      <c r="Y7" s="2" t="inlineStr">
        <is>
          <t>syn-0006</t>
        </is>
      </c>
      <c r="Z7" s="2" t="inlineStr">
        <is>
          <t>https://synthetic-shop.local/search/syn-0006</t>
        </is>
      </c>
      <c r="AA7" s="2" t="inlineStr">
        <is>
          <t>f87f133a29b1b6e889cea9bcf82116157bb3c226a0fd0ad8c1d065bcc9175c45</t>
        </is>
      </c>
      <c r="AB7" s="2" t="inlineStr">
        <is>
          <t>synthetic-shop.local</t>
        </is>
      </c>
      <c r="AC7" s="2" t="n">
        <v>0</v>
      </c>
    </row>
    <row r="8" ht="45" customHeight="1">
      <c r="A8" s="2" t="inlineStr">
        <is>
          <t>synthetic</t>
        </is>
      </c>
      <c r="B8" s="2" t="inlineStr">
        <is>
          <t>syn-0007</t>
        </is>
      </c>
      <c r="C8" s="2" t="inlineStr">
        <is>
          <t>html/syn-0007.html</t>
        </is>
      </c>
      <c r="D8" s="2" t="inlineStr">
        <is>
          <t>syn-0007.html</t>
        </is>
      </c>
      <c r="E8" s="2" t="inlineStr">
        <is>
          <t>run-none7</t>
        </is>
      </c>
      <c r="F8" s="2" t="inlineStr">
        <is>
          <t>synthetic-shop.local</t>
        </is>
      </c>
      <c r="G8" s="2" t="inlineStr">
        <is>
          <t>D:\Pet_Codes\science\article-price-tracker\synthetic\html\syn-0007.html</t>
        </is>
      </c>
      <c r="H8" s="2" t="inlineStr">
        <is>
          <t>https://synthetic-shop.local/search/syn-0007</t>
        </is>
      </c>
      <c r="I8" s="2" t="inlineStr">
        <is>
          <t>https://synthetic-shop.local/search/syn-0007</t>
        </is>
      </c>
      <c r="J8" s="2" t="n"/>
      <c r="K8" s="2" t="n"/>
      <c r="L8" s="2" t="n"/>
      <c r="M8" s="2" t="inlineStr">
        <is>
          <t>raw_html</t>
        </is>
      </c>
      <c r="N8" s="2" t="n"/>
      <c r="O8" s="2" t="inlineStr">
        <is>
          <t>a9c1a50a5dd52caa17ff9928e5ffee0ca83a95a149f3f63eb130c5dbee1964a0</t>
        </is>
      </c>
      <c r="P8" s="2" t="inlineStr">
        <is>
          <t>a9c1a50a5dd52caa17ff9928e5ffee0ca83a95a149f3f63eb130c5dbee1964a0</t>
        </is>
      </c>
      <c r="Q8" s="2" t="inlineStr">
        <is>
          <t>html/syn-0007.html</t>
        </is>
      </c>
      <c r="R8" s="2" t="inlineStr">
        <is>
          <t>syn-0007</t>
        </is>
      </c>
      <c r="S8" s="2" t="inlineStr">
        <is>
          <t>semantic_articles</t>
        </is>
      </c>
      <c r="T8" s="2" t="inlineStr">
        <is>
          <t>html/syn-0007.html</t>
        </is>
      </c>
      <c r="U8" s="2" t="inlineStr">
        <is>
          <t>construction_instruments</t>
        </is>
      </c>
      <c r="V8" s="2" t="inlineStr">
        <is>
          <t>synthetic-v2-12to30</t>
        </is>
      </c>
      <c r="W8" s="2" t="inlineStr">
        <is>
          <t>clean</t>
        </is>
      </c>
      <c r="X8" s="2" t="n">
        <v>18</v>
      </c>
      <c r="Y8" s="2" t="inlineStr">
        <is>
          <t>syn-0007</t>
        </is>
      </c>
      <c r="Z8" s="2" t="inlineStr">
        <is>
          <t>https://synthetic-shop.local/search/syn-0007</t>
        </is>
      </c>
      <c r="AA8" s="2" t="inlineStr">
        <is>
          <t>a9c1a50a5dd52caa17ff9928e5ffee0ca83a95a149f3f63eb130c5dbee1964a0</t>
        </is>
      </c>
      <c r="AB8" s="2" t="inlineStr">
        <is>
          <t>synthetic-shop.local</t>
        </is>
      </c>
      <c r="AC8" s="2" t="n">
        <v>0</v>
      </c>
    </row>
    <row r="9" ht="45" customHeight="1">
      <c r="A9" s="2" t="inlineStr">
        <is>
          <t>synthetic</t>
        </is>
      </c>
      <c r="B9" s="2" t="inlineStr">
        <is>
          <t>syn-0008</t>
        </is>
      </c>
      <c r="C9" s="2" t="inlineStr">
        <is>
          <t>html/syn-0008.html</t>
        </is>
      </c>
      <c r="D9" s="2" t="inlineStr">
        <is>
          <t>syn-0008.html</t>
        </is>
      </c>
      <c r="E9" s="2" t="inlineStr">
        <is>
          <t>run-none8</t>
        </is>
      </c>
      <c r="F9" s="2" t="inlineStr">
        <is>
          <t>synthetic-shop.local</t>
        </is>
      </c>
      <c r="G9" s="2" t="inlineStr">
        <is>
          <t>D:\Pet_Codes\science\article-price-tracker\synthetic\html\syn-0008.html</t>
        </is>
      </c>
      <c r="H9" s="2" t="inlineStr">
        <is>
          <t>https://synthetic-shop.local/search/syn-0008</t>
        </is>
      </c>
      <c r="I9" s="2" t="inlineStr">
        <is>
          <t>https://synthetic-shop.local/search/syn-0008</t>
        </is>
      </c>
      <c r="J9" s="2" t="n"/>
      <c r="K9" s="2" t="n"/>
      <c r="L9" s="2" t="n"/>
      <c r="M9" s="2" t="inlineStr">
        <is>
          <t>raw_html</t>
        </is>
      </c>
      <c r="N9" s="2" t="n"/>
      <c r="O9" s="2" t="inlineStr">
        <is>
          <t>53f2ef720158e326c4f2392d1093d55dba8197d42c99b73054f84495977ae35c</t>
        </is>
      </c>
      <c r="P9" s="2" t="inlineStr">
        <is>
          <t>53f2ef720158e326c4f2392d1093d55dba8197d42c99b73054f84495977ae35c</t>
        </is>
      </c>
      <c r="Q9" s="2" t="inlineStr">
        <is>
          <t>html/syn-0008.html</t>
        </is>
      </c>
      <c r="R9" s="2" t="inlineStr">
        <is>
          <t>syn-0008</t>
        </is>
      </c>
      <c r="S9" s="2" t="inlineStr">
        <is>
          <t>data_attrs</t>
        </is>
      </c>
      <c r="T9" s="2" t="inlineStr">
        <is>
          <t>html/syn-0008.html</t>
        </is>
      </c>
      <c r="U9" s="2" t="inlineStr">
        <is>
          <t>construction_instruments</t>
        </is>
      </c>
      <c r="V9" s="2" t="inlineStr">
        <is>
          <t>synthetic-v2-12to30</t>
        </is>
      </c>
      <c r="W9" s="2" t="inlineStr">
        <is>
          <t>clean</t>
        </is>
      </c>
      <c r="X9" s="2" t="n">
        <v>24</v>
      </c>
      <c r="Y9" s="2" t="inlineStr">
        <is>
          <t>syn-0008</t>
        </is>
      </c>
      <c r="Z9" s="2" t="inlineStr">
        <is>
          <t>https://synthetic-shop.local/search/syn-0008</t>
        </is>
      </c>
      <c r="AA9" s="2" t="inlineStr">
        <is>
          <t>53f2ef720158e326c4f2392d1093d55dba8197d42c99b73054f84495977ae35c</t>
        </is>
      </c>
      <c r="AB9" s="2" t="inlineStr">
        <is>
          <t>synthetic-shop.local</t>
        </is>
      </c>
      <c r="AC9" s="2" t="n">
        <v>0</v>
      </c>
    </row>
    <row r="10" ht="45" customHeight="1">
      <c r="A10" s="2" t="inlineStr">
        <is>
          <t>synthetic</t>
        </is>
      </c>
      <c r="B10" s="2" t="inlineStr">
        <is>
          <t>syn-0009</t>
        </is>
      </c>
      <c r="C10" s="2" t="inlineStr">
        <is>
          <t>html/syn-0009.html</t>
        </is>
      </c>
      <c r="D10" s="2" t="inlineStr">
        <is>
          <t>syn-0009.html</t>
        </is>
      </c>
      <c r="E10" s="2" t="inlineStr">
        <is>
          <t>run-none9</t>
        </is>
      </c>
      <c r="F10" s="2" t="inlineStr">
        <is>
          <t>synthetic-shop.local</t>
        </is>
      </c>
      <c r="G10" s="2" t="inlineStr">
        <is>
          <t>D:\Pet_Codes\science\article-price-tracker\synthetic\html\syn-0009.html</t>
        </is>
      </c>
      <c r="H10" s="2" t="inlineStr">
        <is>
          <t>https://synthetic-shop.local/search/syn-0009</t>
        </is>
      </c>
      <c r="I10" s="2" t="inlineStr">
        <is>
          <t>https://synthetic-shop.local/search/syn-0009</t>
        </is>
      </c>
      <c r="J10" s="2" t="n"/>
      <c r="K10" s="2" t="n"/>
      <c r="L10" s="2" t="n"/>
      <c r="M10" s="2" t="inlineStr">
        <is>
          <t>raw_html</t>
        </is>
      </c>
      <c r="N10" s="2" t="n"/>
      <c r="O10" s="2" t="inlineStr">
        <is>
          <t>bc815a27f76fa64759808dd32a941f000681dab58b9b5d972853d82ebb48d1ad</t>
        </is>
      </c>
      <c r="P10" s="2" t="inlineStr">
        <is>
          <t>bc815a27f76fa64759808dd32a941f000681dab58b9b5d972853d82ebb48d1ad</t>
        </is>
      </c>
      <c r="Q10" s="2" t="inlineStr">
        <is>
          <t>html/syn-0009.html</t>
        </is>
      </c>
      <c r="R10" s="2" t="inlineStr">
        <is>
          <t>syn-0009</t>
        </is>
      </c>
      <c r="S10" s="2" t="inlineStr">
        <is>
          <t>nested_cards</t>
        </is>
      </c>
      <c r="T10" s="2" t="inlineStr">
        <is>
          <t>html/syn-0009.html</t>
        </is>
      </c>
      <c r="U10" s="2" t="inlineStr">
        <is>
          <t>construction_instruments</t>
        </is>
      </c>
      <c r="V10" s="2" t="inlineStr">
        <is>
          <t>synthetic-v2-12to30</t>
        </is>
      </c>
      <c r="W10" s="2" t="inlineStr">
        <is>
          <t>clean</t>
        </is>
      </c>
      <c r="X10" s="2" t="n">
        <v>20</v>
      </c>
      <c r="Y10" s="2" t="inlineStr">
        <is>
          <t>syn-0009</t>
        </is>
      </c>
      <c r="Z10" s="2" t="inlineStr">
        <is>
          <t>https://synthetic-shop.local/search/syn-0009</t>
        </is>
      </c>
      <c r="AA10" s="2" t="inlineStr">
        <is>
          <t>bc815a27f76fa64759808dd32a941f000681dab58b9b5d972853d82ebb48d1ad</t>
        </is>
      </c>
      <c r="AB10" s="2" t="inlineStr">
        <is>
          <t>synthetic-shop.local</t>
        </is>
      </c>
      <c r="AC10" s="2" t="n">
        <v>0</v>
      </c>
    </row>
    <row r="11" ht="45" customHeight="1">
      <c r="A11" s="2" t="inlineStr">
        <is>
          <t>synthetic</t>
        </is>
      </c>
      <c r="B11" s="2" t="inlineStr">
        <is>
          <t>syn-0010</t>
        </is>
      </c>
      <c r="C11" s="2" t="inlineStr">
        <is>
          <t>html/syn-0010.html</t>
        </is>
      </c>
      <c r="D11" s="2" t="inlineStr">
        <is>
          <t>syn-0010.html</t>
        </is>
      </c>
      <c r="E11" s="2" t="inlineStr">
        <is>
          <t>run-none10</t>
        </is>
      </c>
      <c r="F11" s="2" t="inlineStr">
        <is>
          <t>synthetic-shop.local</t>
        </is>
      </c>
      <c r="G11" s="2" t="inlineStr">
        <is>
          <t>D:\Pet_Codes\science\article-price-tracker\synthetic\html\syn-0010.html</t>
        </is>
      </c>
      <c r="H11" s="2" t="inlineStr">
        <is>
          <t>https://synthetic-shop.local/search/syn-0010</t>
        </is>
      </c>
      <c r="I11" s="2" t="inlineStr">
        <is>
          <t>https://synthetic-shop.local/search/syn-0010</t>
        </is>
      </c>
      <c r="J11" s="2" t="n"/>
      <c r="K11" s="2" t="n"/>
      <c r="L11" s="2" t="n"/>
      <c r="M11" s="2" t="inlineStr">
        <is>
          <t>raw_html</t>
        </is>
      </c>
      <c r="N11" s="2" t="n"/>
      <c r="O11" s="2" t="inlineStr">
        <is>
          <t>bfcbb14602e7c105122610f1a3fc6350277a154800b841565c8411afd61012e0</t>
        </is>
      </c>
      <c r="P11" s="2" t="inlineStr">
        <is>
          <t>bfcbb14602e7c105122610f1a3fc6350277a154800b841565c8411afd61012e0</t>
        </is>
      </c>
      <c r="Q11" s="2" t="inlineStr">
        <is>
          <t>html/syn-0010.html</t>
        </is>
      </c>
      <c r="R11" s="2" t="inlineStr">
        <is>
          <t>syn-0010</t>
        </is>
      </c>
      <c r="S11" s="2" t="inlineStr">
        <is>
          <t>mixed_markup</t>
        </is>
      </c>
      <c r="T11" s="2" t="inlineStr">
        <is>
          <t>html/syn-0010.html</t>
        </is>
      </c>
      <c r="U11" s="2" t="inlineStr">
        <is>
          <t>construction_instruments</t>
        </is>
      </c>
      <c r="V11" s="2" t="inlineStr">
        <is>
          <t>synthetic-v2-12to30</t>
        </is>
      </c>
      <c r="W11" s="2" t="inlineStr">
        <is>
          <t>clean</t>
        </is>
      </c>
      <c r="X11" s="2" t="n">
        <v>22</v>
      </c>
      <c r="Y11" s="2" t="inlineStr">
        <is>
          <t>syn-0010</t>
        </is>
      </c>
      <c r="Z11" s="2" t="inlineStr">
        <is>
          <t>https://synthetic-shop.local/search/syn-0010</t>
        </is>
      </c>
      <c r="AA11" s="2" t="inlineStr">
        <is>
          <t>bfcbb14602e7c105122610f1a3fc6350277a154800b841565c8411afd61012e0</t>
        </is>
      </c>
      <c r="AB11" s="2" t="inlineStr">
        <is>
          <t>synthetic-shop.local</t>
        </is>
      </c>
      <c r="AC11" s="2" t="n">
        <v>0</v>
      </c>
    </row>
    <row r="12" ht="45" customHeight="1">
      <c r="A12" s="2" t="inlineStr">
        <is>
          <t>synthetic</t>
        </is>
      </c>
      <c r="B12" s="2" t="inlineStr">
        <is>
          <t>syn-0011</t>
        </is>
      </c>
      <c r="C12" s="2" t="inlineStr">
        <is>
          <t>html/syn-0011.html</t>
        </is>
      </c>
      <c r="D12" s="2" t="inlineStr">
        <is>
          <t>syn-0011.html</t>
        </is>
      </c>
      <c r="E12" s="2" t="inlineStr">
        <is>
          <t>run-none11</t>
        </is>
      </c>
      <c r="F12" s="2" t="inlineStr">
        <is>
          <t>synthetic-shop.local</t>
        </is>
      </c>
      <c r="G12" s="2" t="inlineStr">
        <is>
          <t>D:\Pet_Codes\science\article-price-tracker\synthetic\html\syn-0011.html</t>
        </is>
      </c>
      <c r="H12" s="2" t="inlineStr">
        <is>
          <t>https://synthetic-shop.local/search/syn-0011</t>
        </is>
      </c>
      <c r="I12" s="2" t="inlineStr">
        <is>
          <t>https://synthetic-shop.local/search/syn-0011</t>
        </is>
      </c>
      <c r="J12" s="2" t="n"/>
      <c r="K12" s="2" t="n"/>
      <c r="L12" s="2" t="n"/>
      <c r="M12" s="2" t="inlineStr">
        <is>
          <t>raw_html</t>
        </is>
      </c>
      <c r="N12" s="2" t="n"/>
      <c r="O12" s="2" t="inlineStr">
        <is>
          <t>7aafe5fc640d6267c54476ff6e182446ccc95f330bc6e2d02e5d86319cd37f47</t>
        </is>
      </c>
      <c r="P12" s="2" t="inlineStr">
        <is>
          <t>7aafe5fc640d6267c54476ff6e182446ccc95f330bc6e2d02e5d86319cd37f47</t>
        </is>
      </c>
      <c r="Q12" s="2" t="inlineStr">
        <is>
          <t>html/syn-0011.html</t>
        </is>
      </c>
      <c r="R12" s="2" t="inlineStr">
        <is>
          <t>syn-0011</t>
        </is>
      </c>
      <c r="S12" s="2" t="inlineStr">
        <is>
          <t>jsonld_cards</t>
        </is>
      </c>
      <c r="T12" s="2" t="inlineStr">
        <is>
          <t>html/syn-0011.html</t>
        </is>
      </c>
      <c r="U12" s="2" t="inlineStr">
        <is>
          <t>stationery</t>
        </is>
      </c>
      <c r="V12" s="2" t="inlineStr">
        <is>
          <t>synthetic-v2-12to30</t>
        </is>
      </c>
      <c r="W12" s="2" t="inlineStr">
        <is>
          <t>clean</t>
        </is>
      </c>
      <c r="X12" s="2" t="n">
        <v>30</v>
      </c>
      <c r="Y12" s="2" t="inlineStr">
        <is>
          <t>syn-0011</t>
        </is>
      </c>
      <c r="Z12" s="2" t="inlineStr">
        <is>
          <t>https://synthetic-shop.local/search/syn-0011</t>
        </is>
      </c>
      <c r="AA12" s="2" t="inlineStr">
        <is>
          <t>7aafe5fc640d6267c54476ff6e182446ccc95f330bc6e2d02e5d86319cd37f47</t>
        </is>
      </c>
      <c r="AB12" s="2" t="inlineStr">
        <is>
          <t>synthetic-shop.local</t>
        </is>
      </c>
      <c r="AC12" s="2" t="n">
        <v>0</v>
      </c>
    </row>
    <row r="13" ht="45" customHeight="1">
      <c r="A13" s="2" t="inlineStr">
        <is>
          <t>synthetic</t>
        </is>
      </c>
      <c r="B13" s="2" t="inlineStr">
        <is>
          <t>syn-0012</t>
        </is>
      </c>
      <c r="C13" s="2" t="inlineStr">
        <is>
          <t>html/syn-0012.html</t>
        </is>
      </c>
      <c r="D13" s="2" t="inlineStr">
        <is>
          <t>syn-0012.html</t>
        </is>
      </c>
      <c r="E13" s="2" t="inlineStr">
        <is>
          <t>run-none12</t>
        </is>
      </c>
      <c r="F13" s="2" t="inlineStr">
        <is>
          <t>synthetic-shop.local</t>
        </is>
      </c>
      <c r="G13" s="2" t="inlineStr">
        <is>
          <t>D:\Pet_Codes\science\article-price-tracker\synthetic\html\syn-0012.html</t>
        </is>
      </c>
      <c r="H13" s="2" t="inlineStr">
        <is>
          <t>https://synthetic-shop.local/search/syn-0012</t>
        </is>
      </c>
      <c r="I13" s="2" t="inlineStr">
        <is>
          <t>https://synthetic-shop.local/search/syn-0012</t>
        </is>
      </c>
      <c r="J13" s="2" t="n"/>
      <c r="K13" s="2" t="n"/>
      <c r="L13" s="2" t="n"/>
      <c r="M13" s="2" t="inlineStr">
        <is>
          <t>raw_html</t>
        </is>
      </c>
      <c r="N13" s="2" t="n"/>
      <c r="O13" s="2" t="inlineStr">
        <is>
          <t>bdee06f39b8b2d8b513b2dcd1a90888034095c435cf8ece5eabad99896bfed3f</t>
        </is>
      </c>
      <c r="P13" s="2" t="inlineStr">
        <is>
          <t>bdee06f39b8b2d8b513b2dcd1a90888034095c435cf8ece5eabad99896bfed3f</t>
        </is>
      </c>
      <c r="Q13" s="2" t="inlineStr">
        <is>
          <t>html/syn-0012.html</t>
        </is>
      </c>
      <c r="R13" s="2" t="inlineStr">
        <is>
          <t>syn-0012</t>
        </is>
      </c>
      <c r="S13" s="2" t="inlineStr">
        <is>
          <t>microdata_cards</t>
        </is>
      </c>
      <c r="T13" s="2" t="inlineStr">
        <is>
          <t>html/syn-0012.html</t>
        </is>
      </c>
      <c r="U13" s="2" t="inlineStr">
        <is>
          <t>stationery</t>
        </is>
      </c>
      <c r="V13" s="2" t="inlineStr">
        <is>
          <t>synthetic-v2-12to30</t>
        </is>
      </c>
      <c r="W13" s="2" t="inlineStr">
        <is>
          <t>clean</t>
        </is>
      </c>
      <c r="X13" s="2" t="n">
        <v>12</v>
      </c>
      <c r="Y13" s="2" t="inlineStr">
        <is>
          <t>syn-0012</t>
        </is>
      </c>
      <c r="Z13" s="2" t="inlineStr">
        <is>
          <t>https://synthetic-shop.local/search/syn-0012</t>
        </is>
      </c>
      <c r="AA13" s="2" t="inlineStr">
        <is>
          <t>bdee06f39b8b2d8b513b2dcd1a90888034095c435cf8ece5eabad99896bfed3f</t>
        </is>
      </c>
      <c r="AB13" s="2" t="inlineStr">
        <is>
          <t>synthetic-shop.local</t>
        </is>
      </c>
      <c r="AC13" s="2" t="n">
        <v>0</v>
      </c>
    </row>
    <row r="14" ht="45" customHeight="1">
      <c r="A14" s="2" t="inlineStr">
        <is>
          <t>synthetic</t>
        </is>
      </c>
      <c r="B14" s="2" t="inlineStr">
        <is>
          <t>syn-0013</t>
        </is>
      </c>
      <c r="C14" s="2" t="inlineStr">
        <is>
          <t>html/syn-0013.html</t>
        </is>
      </c>
      <c r="D14" s="2" t="inlineStr">
        <is>
          <t>syn-0013.html</t>
        </is>
      </c>
      <c r="E14" s="2" t="inlineStr">
        <is>
          <t>run-none13</t>
        </is>
      </c>
      <c r="F14" s="2" t="inlineStr">
        <is>
          <t>synthetic-shop.local</t>
        </is>
      </c>
      <c r="G14" s="2" t="inlineStr">
        <is>
          <t>D:\Pet_Codes\science\article-price-tracker\synthetic\html\syn-0013.html</t>
        </is>
      </c>
      <c r="H14" s="2" t="inlineStr">
        <is>
          <t>https://synthetic-shop.local/search/syn-0013</t>
        </is>
      </c>
      <c r="I14" s="2" t="inlineStr">
        <is>
          <t>https://synthetic-shop.local/search/syn-0013</t>
        </is>
      </c>
      <c r="J14" s="2" t="n"/>
      <c r="K14" s="2" t="n"/>
      <c r="L14" s="2" t="n"/>
      <c r="M14" s="2" t="inlineStr">
        <is>
          <t>raw_html</t>
        </is>
      </c>
      <c r="N14" s="2" t="n"/>
      <c r="O14" s="2" t="inlineStr">
        <is>
          <t>6c6e1e6725fa02a944a5e9ba1aedc3602a00823b7cd1619a4262bfb60f21d56c</t>
        </is>
      </c>
      <c r="P14" s="2" t="inlineStr">
        <is>
          <t>6c6e1e6725fa02a944a5e9ba1aedc3602a00823b7cd1619a4262bfb60f21d56c</t>
        </is>
      </c>
      <c r="Q14" s="2" t="inlineStr">
        <is>
          <t>html/syn-0013.html</t>
        </is>
      </c>
      <c r="R14" s="2" t="inlineStr">
        <is>
          <t>syn-0013</t>
        </is>
      </c>
      <c r="S14" s="2" t="inlineStr">
        <is>
          <t>plain_cards</t>
        </is>
      </c>
      <c r="T14" s="2" t="inlineStr">
        <is>
          <t>html/syn-0013.html</t>
        </is>
      </c>
      <c r="U14" s="2" t="inlineStr">
        <is>
          <t>stationery</t>
        </is>
      </c>
      <c r="V14" s="2" t="inlineStr">
        <is>
          <t>synthetic-v2-12to30</t>
        </is>
      </c>
      <c r="W14" s="2" t="inlineStr">
        <is>
          <t>clean</t>
        </is>
      </c>
      <c r="X14" s="2" t="n">
        <v>26</v>
      </c>
      <c r="Y14" s="2" t="inlineStr">
        <is>
          <t>syn-0013</t>
        </is>
      </c>
      <c r="Z14" s="2" t="inlineStr">
        <is>
          <t>https://synthetic-shop.local/search/syn-0013</t>
        </is>
      </c>
      <c r="AA14" s="2" t="inlineStr">
        <is>
          <t>6c6e1e6725fa02a944a5e9ba1aedc3602a00823b7cd1619a4262bfb60f21d56c</t>
        </is>
      </c>
      <c r="AB14" s="2" t="inlineStr">
        <is>
          <t>synthetic-shop.local</t>
        </is>
      </c>
      <c r="AC14" s="2" t="n">
        <v>0</v>
      </c>
    </row>
    <row r="15" ht="45" customHeight="1">
      <c r="A15" s="2" t="inlineStr">
        <is>
          <t>synthetic</t>
        </is>
      </c>
      <c r="B15" s="2" t="inlineStr">
        <is>
          <t>syn-0014</t>
        </is>
      </c>
      <c r="C15" s="2" t="inlineStr">
        <is>
          <t>html/syn-0014.html</t>
        </is>
      </c>
      <c r="D15" s="2" t="inlineStr">
        <is>
          <t>syn-0014.html</t>
        </is>
      </c>
      <c r="E15" s="2" t="inlineStr">
        <is>
          <t>run-none14</t>
        </is>
      </c>
      <c r="F15" s="2" t="inlineStr">
        <is>
          <t>synthetic-shop.local</t>
        </is>
      </c>
      <c r="G15" s="2" t="inlineStr">
        <is>
          <t>D:\Pet_Codes\science\article-price-tracker\synthetic\html\syn-0014.html</t>
        </is>
      </c>
      <c r="H15" s="2" t="inlineStr">
        <is>
          <t>https://synthetic-shop.local/search/syn-0014</t>
        </is>
      </c>
      <c r="I15" s="2" t="inlineStr">
        <is>
          <t>https://synthetic-shop.local/search/syn-0014</t>
        </is>
      </c>
      <c r="J15" s="2" t="n"/>
      <c r="K15" s="2" t="n"/>
      <c r="L15" s="2" t="n"/>
      <c r="M15" s="2" t="inlineStr">
        <is>
          <t>raw_html</t>
        </is>
      </c>
      <c r="N15" s="2" t="n"/>
      <c r="O15" s="2" t="inlineStr">
        <is>
          <t>24fb24963b487d08d62502f6c5d50b04b17ecd28414569d077f308c860a8207e</t>
        </is>
      </c>
      <c r="P15" s="2" t="inlineStr">
        <is>
          <t>24fb24963b487d08d62502f6c5d50b04b17ecd28414569d077f308c860a8207e</t>
        </is>
      </c>
      <c r="Q15" s="2" t="inlineStr">
        <is>
          <t>html/syn-0014.html</t>
        </is>
      </c>
      <c r="R15" s="2" t="inlineStr">
        <is>
          <t>syn-0014</t>
        </is>
      </c>
      <c r="S15" s="2" t="inlineStr">
        <is>
          <t>embedded_state</t>
        </is>
      </c>
      <c r="T15" s="2" t="inlineStr">
        <is>
          <t>html/syn-0014.html</t>
        </is>
      </c>
      <c r="U15" s="2" t="inlineStr">
        <is>
          <t>stationery</t>
        </is>
      </c>
      <c r="V15" s="2" t="inlineStr">
        <is>
          <t>synthetic-v2-12to30</t>
        </is>
      </c>
      <c r="W15" s="2" t="inlineStr">
        <is>
          <t>clean</t>
        </is>
      </c>
      <c r="X15" s="2" t="n">
        <v>16</v>
      </c>
      <c r="Y15" s="2" t="inlineStr">
        <is>
          <t>syn-0014</t>
        </is>
      </c>
      <c r="Z15" s="2" t="inlineStr">
        <is>
          <t>https://synthetic-shop.local/search/syn-0014</t>
        </is>
      </c>
      <c r="AA15" s="2" t="inlineStr">
        <is>
          <t>24fb24963b487d08d62502f6c5d50b04b17ecd28414569d077f308c860a8207e</t>
        </is>
      </c>
      <c r="AB15" s="2" t="inlineStr">
        <is>
          <t>synthetic-shop.local</t>
        </is>
      </c>
      <c r="AC15" s="2" t="n">
        <v>0</v>
      </c>
    </row>
    <row r="16" ht="45" customHeight="1">
      <c r="A16" s="2" t="inlineStr">
        <is>
          <t>synthetic</t>
        </is>
      </c>
      <c r="B16" s="2" t="inlineStr">
        <is>
          <t>syn-0015</t>
        </is>
      </c>
      <c r="C16" s="2" t="inlineStr">
        <is>
          <t>html/syn-0015.html</t>
        </is>
      </c>
      <c r="D16" s="2" t="inlineStr">
        <is>
          <t>syn-0015.html</t>
        </is>
      </c>
      <c r="E16" s="2" t="inlineStr">
        <is>
          <t>run-none15</t>
        </is>
      </c>
      <c r="F16" s="2" t="inlineStr">
        <is>
          <t>synthetic-shop.local</t>
        </is>
      </c>
      <c r="G16" s="2" t="inlineStr">
        <is>
          <t>D:\Pet_Codes\science\article-price-tracker\synthetic\html\syn-0015.html</t>
        </is>
      </c>
      <c r="H16" s="2" t="inlineStr">
        <is>
          <t>https://synthetic-shop.local/search/syn-0015</t>
        </is>
      </c>
      <c r="I16" s="2" t="inlineStr">
        <is>
          <t>https://synthetic-shop.local/search/syn-0015</t>
        </is>
      </c>
      <c r="J16" s="2" t="n"/>
      <c r="K16" s="2" t="n"/>
      <c r="L16" s="2" t="n"/>
      <c r="M16" s="2" t="inlineStr">
        <is>
          <t>raw_html</t>
        </is>
      </c>
      <c r="N16" s="2" t="n"/>
      <c r="O16" s="2" t="inlineStr">
        <is>
          <t>f8aad12df10b3434b07835ecd10c22108a74873318c492ae7149d0a0940c61d9</t>
        </is>
      </c>
      <c r="P16" s="2" t="inlineStr">
        <is>
          <t>f8aad12df10b3434b07835ecd10c22108a74873318c492ae7149d0a0940c61d9</t>
        </is>
      </c>
      <c r="Q16" s="2" t="inlineStr">
        <is>
          <t>html/syn-0015.html</t>
        </is>
      </c>
      <c r="R16" s="2" t="inlineStr">
        <is>
          <t>syn-0015</t>
        </is>
      </c>
      <c r="S16" s="2" t="inlineStr">
        <is>
          <t>detail_grid</t>
        </is>
      </c>
      <c r="T16" s="2" t="inlineStr">
        <is>
          <t>html/syn-0015.html</t>
        </is>
      </c>
      <c r="U16" s="2" t="inlineStr">
        <is>
          <t>electronics</t>
        </is>
      </c>
      <c r="V16" s="2" t="inlineStr">
        <is>
          <t>synthetic-v2-12to30</t>
        </is>
      </c>
      <c r="W16" s="2" t="inlineStr">
        <is>
          <t>clean</t>
        </is>
      </c>
      <c r="X16" s="2" t="n">
        <v>28</v>
      </c>
      <c r="Y16" s="2" t="inlineStr">
        <is>
          <t>syn-0015</t>
        </is>
      </c>
      <c r="Z16" s="2" t="inlineStr">
        <is>
          <t>https://synthetic-shop.local/search/syn-0015</t>
        </is>
      </c>
      <c r="AA16" s="2" t="inlineStr">
        <is>
          <t>f8aad12df10b3434b07835ecd10c22108a74873318c492ae7149d0a0940c61d9</t>
        </is>
      </c>
      <c r="AB16" s="2" t="inlineStr">
        <is>
          <t>synthetic-shop.local</t>
        </is>
      </c>
      <c r="AC16" s="2" t="n">
        <v>0</v>
      </c>
    </row>
    <row r="17" ht="45" customHeight="1">
      <c r="A17" s="2" t="inlineStr">
        <is>
          <t>synthetic</t>
        </is>
      </c>
      <c r="B17" s="2" t="inlineStr">
        <is>
          <t>syn-0016</t>
        </is>
      </c>
      <c r="C17" s="2" t="inlineStr">
        <is>
          <t>html/syn-0016.html</t>
        </is>
      </c>
      <c r="D17" s="2" t="inlineStr">
        <is>
          <t>syn-0016.html</t>
        </is>
      </c>
      <c r="E17" s="2" t="inlineStr">
        <is>
          <t>run-none16</t>
        </is>
      </c>
      <c r="F17" s="2" t="inlineStr">
        <is>
          <t>synthetic-shop.local</t>
        </is>
      </c>
      <c r="G17" s="2" t="inlineStr">
        <is>
          <t>D:\Pet_Codes\science\article-price-tracker\synthetic\html\syn-0016.html</t>
        </is>
      </c>
      <c r="H17" s="2" t="inlineStr">
        <is>
          <t>https://synthetic-shop.local/search/syn-0016</t>
        </is>
      </c>
      <c r="I17" s="2" t="inlineStr">
        <is>
          <t>https://synthetic-shop.local/search/syn-0016</t>
        </is>
      </c>
      <c r="J17" s="2" t="n"/>
      <c r="K17" s="2" t="n"/>
      <c r="L17" s="2" t="n"/>
      <c r="M17" s="2" t="inlineStr">
        <is>
          <t>raw_html</t>
        </is>
      </c>
      <c r="N17" s="2" t="n"/>
      <c r="O17" s="2" t="inlineStr">
        <is>
          <t>ec5fc711049a5db88b9ea00d7330526dcd35c58928f78132d1ccedc473a0feeb</t>
        </is>
      </c>
      <c r="P17" s="2" t="inlineStr">
        <is>
          <t>ec5fc711049a5db88b9ea00d7330526dcd35c58928f78132d1ccedc473a0feeb</t>
        </is>
      </c>
      <c r="Q17" s="2" t="inlineStr">
        <is>
          <t>html/syn-0016.html</t>
        </is>
      </c>
      <c r="R17" s="2" t="inlineStr">
        <is>
          <t>syn-0016</t>
        </is>
      </c>
      <c r="S17" s="2" t="inlineStr">
        <is>
          <t>table_listing</t>
        </is>
      </c>
      <c r="T17" s="2" t="inlineStr">
        <is>
          <t>html/syn-0016.html</t>
        </is>
      </c>
      <c r="U17" s="2" t="inlineStr">
        <is>
          <t>electronics</t>
        </is>
      </c>
      <c r="V17" s="2" t="inlineStr">
        <is>
          <t>synthetic-v2-12to30</t>
        </is>
      </c>
      <c r="W17" s="2" t="inlineStr">
        <is>
          <t>clean</t>
        </is>
      </c>
      <c r="X17" s="2" t="n">
        <v>14</v>
      </c>
      <c r="Y17" s="2" t="inlineStr">
        <is>
          <t>syn-0016</t>
        </is>
      </c>
      <c r="Z17" s="2" t="inlineStr">
        <is>
          <t>https://synthetic-shop.local/search/syn-0016</t>
        </is>
      </c>
      <c r="AA17" s="2" t="inlineStr">
        <is>
          <t>ec5fc711049a5db88b9ea00d7330526dcd35c58928f78132d1ccedc473a0feeb</t>
        </is>
      </c>
      <c r="AB17" s="2" t="inlineStr">
        <is>
          <t>synthetic-shop.local</t>
        </is>
      </c>
      <c r="AC17" s="2" t="n">
        <v>0</v>
      </c>
    </row>
    <row r="18" ht="45" customHeight="1">
      <c r="A18" s="2" t="inlineStr">
        <is>
          <t>synthetic</t>
        </is>
      </c>
      <c r="B18" s="2" t="inlineStr">
        <is>
          <t>syn-0017</t>
        </is>
      </c>
      <c r="C18" s="2" t="inlineStr">
        <is>
          <t>html/syn-0017.html</t>
        </is>
      </c>
      <c r="D18" s="2" t="inlineStr">
        <is>
          <t>syn-0017.html</t>
        </is>
      </c>
      <c r="E18" s="2" t="inlineStr">
        <is>
          <t>run-none17</t>
        </is>
      </c>
      <c r="F18" s="2" t="inlineStr">
        <is>
          <t>synthetic-shop.local</t>
        </is>
      </c>
      <c r="G18" s="2" t="inlineStr">
        <is>
          <t>D:\Pet_Codes\science\article-price-tracker\synthetic\html\syn-0017.html</t>
        </is>
      </c>
      <c r="H18" s="2" t="inlineStr">
        <is>
          <t>https://synthetic-shop.local/search/syn-0017</t>
        </is>
      </c>
      <c r="I18" s="2" t="inlineStr">
        <is>
          <t>https://synthetic-shop.local/search/syn-0017</t>
        </is>
      </c>
      <c r="J18" s="2" t="n"/>
      <c r="K18" s="2" t="n"/>
      <c r="L18" s="2" t="n"/>
      <c r="M18" s="2" t="inlineStr">
        <is>
          <t>raw_html</t>
        </is>
      </c>
      <c r="N18" s="2" t="n"/>
      <c r="O18" s="2" t="inlineStr">
        <is>
          <t>4a3ba36f2c7f8a9341d165d0a9d7fa51d62cd758ecfc290949078c92784be346</t>
        </is>
      </c>
      <c r="P18" s="2" t="inlineStr">
        <is>
          <t>4a3ba36f2c7f8a9341d165d0a9d7fa51d62cd758ecfc290949078c92784be346</t>
        </is>
      </c>
      <c r="Q18" s="2" t="inlineStr">
        <is>
          <t>html/syn-0017.html</t>
        </is>
      </c>
      <c r="R18" s="2" t="inlineStr">
        <is>
          <t>syn-0017</t>
        </is>
      </c>
      <c r="S18" s="2" t="inlineStr">
        <is>
          <t>semantic_articles</t>
        </is>
      </c>
      <c r="T18" s="2" t="inlineStr">
        <is>
          <t>html/syn-0017.html</t>
        </is>
      </c>
      <c r="U18" s="2" t="inlineStr">
        <is>
          <t>electronics</t>
        </is>
      </c>
      <c r="V18" s="2" t="inlineStr">
        <is>
          <t>synthetic-v2-12to30</t>
        </is>
      </c>
      <c r="W18" s="2" t="inlineStr">
        <is>
          <t>clean</t>
        </is>
      </c>
      <c r="X18" s="2" t="n">
        <v>24</v>
      </c>
      <c r="Y18" s="2" t="inlineStr">
        <is>
          <t>syn-0017</t>
        </is>
      </c>
      <c r="Z18" s="2" t="inlineStr">
        <is>
          <t>https://synthetic-shop.local/search/syn-0017</t>
        </is>
      </c>
      <c r="AA18" s="2" t="inlineStr">
        <is>
          <t>4a3ba36f2c7f8a9341d165d0a9d7fa51d62cd758ecfc290949078c92784be346</t>
        </is>
      </c>
      <c r="AB18" s="2" t="inlineStr">
        <is>
          <t>synthetic-shop.local</t>
        </is>
      </c>
      <c r="AC18" s="2" t="n">
        <v>0</v>
      </c>
    </row>
    <row r="19" ht="45" customHeight="1">
      <c r="A19" s="2" t="inlineStr">
        <is>
          <t>synthetic</t>
        </is>
      </c>
      <c r="B19" s="2" t="inlineStr">
        <is>
          <t>syn-0018</t>
        </is>
      </c>
      <c r="C19" s="2" t="inlineStr">
        <is>
          <t>html/syn-0018.html</t>
        </is>
      </c>
      <c r="D19" s="2" t="inlineStr">
        <is>
          <t>syn-0018.html</t>
        </is>
      </c>
      <c r="E19" s="2" t="inlineStr">
        <is>
          <t>run-none18</t>
        </is>
      </c>
      <c r="F19" s="2" t="inlineStr">
        <is>
          <t>synthetic-shop.local</t>
        </is>
      </c>
      <c r="G19" s="2" t="inlineStr">
        <is>
          <t>D:\Pet_Codes\science\article-price-tracker\synthetic\html\syn-0018.html</t>
        </is>
      </c>
      <c r="H19" s="2" t="inlineStr">
        <is>
          <t>https://synthetic-shop.local/search/syn-0018</t>
        </is>
      </c>
      <c r="I19" s="2" t="inlineStr">
        <is>
          <t>https://synthetic-shop.local/search/syn-0018</t>
        </is>
      </c>
      <c r="J19" s="2" t="n"/>
      <c r="K19" s="2" t="n"/>
      <c r="L19" s="2" t="n"/>
      <c r="M19" s="2" t="inlineStr">
        <is>
          <t>raw_html</t>
        </is>
      </c>
      <c r="N19" s="2" t="n"/>
      <c r="O19" s="2" t="inlineStr">
        <is>
          <t>92e3ab94d9b9a7bf76ed063c6b6884aa72f7896b1a442bcf9f0ae6c3ae61fc9e</t>
        </is>
      </c>
      <c r="P19" s="2" t="inlineStr">
        <is>
          <t>92e3ab94d9b9a7bf76ed063c6b6884aa72f7896b1a442bcf9f0ae6c3ae61fc9e</t>
        </is>
      </c>
      <c r="Q19" s="2" t="inlineStr">
        <is>
          <t>html/syn-0018.html</t>
        </is>
      </c>
      <c r="R19" s="2" t="inlineStr">
        <is>
          <t>syn-0018</t>
        </is>
      </c>
      <c r="S19" s="2" t="inlineStr">
        <is>
          <t>data_attrs</t>
        </is>
      </c>
      <c r="T19" s="2" t="inlineStr">
        <is>
          <t>html/syn-0018.html</t>
        </is>
      </c>
      <c r="U19" s="2" t="inlineStr">
        <is>
          <t>electronics</t>
        </is>
      </c>
      <c r="V19" s="2" t="inlineStr">
        <is>
          <t>synthetic-v2-12to30</t>
        </is>
      </c>
      <c r="W19" s="2" t="inlineStr">
        <is>
          <t>clean</t>
        </is>
      </c>
      <c r="X19" s="2" t="n">
        <v>18</v>
      </c>
      <c r="Y19" s="2" t="inlineStr">
        <is>
          <t>syn-0018</t>
        </is>
      </c>
      <c r="Z19" s="2" t="inlineStr">
        <is>
          <t>https://synthetic-shop.local/search/syn-0018</t>
        </is>
      </c>
      <c r="AA19" s="2" t="inlineStr">
        <is>
          <t>92e3ab94d9b9a7bf76ed063c6b6884aa72f7896b1a442bcf9f0ae6c3ae61fc9e</t>
        </is>
      </c>
      <c r="AB19" s="2" t="inlineStr">
        <is>
          <t>synthetic-shop.local</t>
        </is>
      </c>
      <c r="AC19" s="2" t="n">
        <v>0</v>
      </c>
    </row>
    <row r="20" ht="45" customHeight="1">
      <c r="A20" s="2" t="inlineStr">
        <is>
          <t>synthetic</t>
        </is>
      </c>
      <c r="B20" s="2" t="inlineStr">
        <is>
          <t>syn-0019</t>
        </is>
      </c>
      <c r="C20" s="2" t="inlineStr">
        <is>
          <t>html/syn-0019.html</t>
        </is>
      </c>
      <c r="D20" s="2" t="inlineStr">
        <is>
          <t>syn-0019.html</t>
        </is>
      </c>
      <c r="E20" s="2" t="inlineStr">
        <is>
          <t>run-none19</t>
        </is>
      </c>
      <c r="F20" s="2" t="inlineStr">
        <is>
          <t>synthetic-shop.local</t>
        </is>
      </c>
      <c r="G20" s="2" t="inlineStr">
        <is>
          <t>D:\Pet_Codes\science\article-price-tracker\synthetic\html\syn-0019.html</t>
        </is>
      </c>
      <c r="H20" s="2" t="inlineStr">
        <is>
          <t>https://synthetic-shop.local/search/syn-0019</t>
        </is>
      </c>
      <c r="I20" s="2" t="inlineStr">
        <is>
          <t>https://synthetic-shop.local/search/syn-0019</t>
        </is>
      </c>
      <c r="J20" s="2" t="n"/>
      <c r="K20" s="2" t="n"/>
      <c r="L20" s="2" t="n"/>
      <c r="M20" s="2" t="inlineStr">
        <is>
          <t>raw_html</t>
        </is>
      </c>
      <c r="N20" s="2" t="n"/>
      <c r="O20" s="2" t="inlineStr">
        <is>
          <t>28b4bc693ea1e513b64aac361b8749b1836f5fd6d8ea62525f4691d75b392a31</t>
        </is>
      </c>
      <c r="P20" s="2" t="inlineStr">
        <is>
          <t>28b4bc693ea1e513b64aac361b8749b1836f5fd6d8ea62525f4691d75b392a31</t>
        </is>
      </c>
      <c r="Q20" s="2" t="inlineStr">
        <is>
          <t>html/syn-0019.html</t>
        </is>
      </c>
      <c r="R20" s="2" t="inlineStr">
        <is>
          <t>syn-0019</t>
        </is>
      </c>
      <c r="S20" s="2" t="inlineStr">
        <is>
          <t>nested_cards</t>
        </is>
      </c>
      <c r="T20" s="2" t="inlineStr">
        <is>
          <t>html/syn-0019.html</t>
        </is>
      </c>
      <c r="U20" s="2" t="inlineStr">
        <is>
          <t>other</t>
        </is>
      </c>
      <c r="V20" s="2" t="inlineStr">
        <is>
          <t>synthetic-v2-12to30</t>
        </is>
      </c>
      <c r="W20" s="2" t="inlineStr">
        <is>
          <t>clean</t>
        </is>
      </c>
      <c r="X20" s="2" t="n">
        <v>22</v>
      </c>
      <c r="Y20" s="2" t="inlineStr">
        <is>
          <t>syn-0019</t>
        </is>
      </c>
      <c r="Z20" s="2" t="inlineStr">
        <is>
          <t>https://synthetic-shop.local/search/syn-0019</t>
        </is>
      </c>
      <c r="AA20" s="2" t="inlineStr">
        <is>
          <t>28b4bc693ea1e513b64aac361b8749b1836f5fd6d8ea62525f4691d75b392a31</t>
        </is>
      </c>
      <c r="AB20" s="2" t="inlineStr">
        <is>
          <t>synthetic-shop.local</t>
        </is>
      </c>
      <c r="AC20" s="2" t="n">
        <v>0</v>
      </c>
    </row>
    <row r="21" ht="45" customHeight="1">
      <c r="A21" s="2" t="inlineStr">
        <is>
          <t>synthetic</t>
        </is>
      </c>
      <c r="B21" s="2" t="inlineStr">
        <is>
          <t>syn-0020</t>
        </is>
      </c>
      <c r="C21" s="2" t="inlineStr">
        <is>
          <t>html/syn-0020.html</t>
        </is>
      </c>
      <c r="D21" s="2" t="inlineStr">
        <is>
          <t>syn-0020.html</t>
        </is>
      </c>
      <c r="E21" s="2" t="inlineStr">
        <is>
          <t>run-none20</t>
        </is>
      </c>
      <c r="F21" s="2" t="inlineStr">
        <is>
          <t>synthetic-shop.local</t>
        </is>
      </c>
      <c r="G21" s="2" t="inlineStr">
        <is>
          <t>D:\Pet_Codes\science\article-price-tracker\synthetic\html\syn-0020.html</t>
        </is>
      </c>
      <c r="H21" s="2" t="inlineStr">
        <is>
          <t>https://synthetic-shop.local/search/syn-0020</t>
        </is>
      </c>
      <c r="I21" s="2" t="inlineStr">
        <is>
          <t>https://synthetic-shop.local/search/syn-0020</t>
        </is>
      </c>
      <c r="J21" s="2" t="n"/>
      <c r="K21" s="2" t="n"/>
      <c r="L21" s="2" t="n"/>
      <c r="M21" s="2" t="inlineStr">
        <is>
          <t>raw_html</t>
        </is>
      </c>
      <c r="N21" s="2" t="n"/>
      <c r="O21" s="2" t="inlineStr">
        <is>
          <t>36a8824df8186ed156e93a595c7372a2c810d12b4fd1a20b719ee475dc6927a1</t>
        </is>
      </c>
      <c r="P21" s="2" t="inlineStr">
        <is>
          <t>36a8824df8186ed156e93a595c7372a2c810d12b4fd1a20b719ee475dc6927a1</t>
        </is>
      </c>
      <c r="Q21" s="2" t="inlineStr">
        <is>
          <t>html/syn-0020.html</t>
        </is>
      </c>
      <c r="R21" s="2" t="inlineStr">
        <is>
          <t>syn-0020</t>
        </is>
      </c>
      <c r="S21" s="2" t="inlineStr">
        <is>
          <t>mixed_markup</t>
        </is>
      </c>
      <c r="T21" s="2" t="inlineStr">
        <is>
          <t>html/syn-0020.html</t>
        </is>
      </c>
      <c r="U21" s="2" t="inlineStr">
        <is>
          <t>other</t>
        </is>
      </c>
      <c r="V21" s="2" t="inlineStr">
        <is>
          <t>synthetic-v2-12to30</t>
        </is>
      </c>
      <c r="W21" s="2" t="inlineStr">
        <is>
          <t>clean</t>
        </is>
      </c>
      <c r="X21" s="2" t="n">
        <v>20</v>
      </c>
      <c r="Y21" s="2" t="inlineStr">
        <is>
          <t>syn-0020</t>
        </is>
      </c>
      <c r="Z21" s="2" t="inlineStr">
        <is>
          <t>https://synthetic-shop.local/search/syn-0020</t>
        </is>
      </c>
      <c r="AA21" s="2" t="inlineStr">
        <is>
          <t>36a8824df8186ed156e93a595c7372a2c810d12b4fd1a20b719ee475dc6927a1</t>
        </is>
      </c>
      <c r="AB21" s="2" t="inlineStr">
        <is>
          <t>synthetic-shop.local</t>
        </is>
      </c>
      <c r="AC21" s="2" t="n">
        <v>0</v>
      </c>
    </row>
  </sheetData>
  <autoFilter ref="A1:A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key</t>
        </is>
      </c>
      <c r="B1" s="1" t="inlineStr">
        <is>
          <t>value</t>
        </is>
      </c>
    </row>
    <row r="2" ht="45" customHeight="1">
      <c r="A2" s="2" t="inlineStr">
        <is>
          <t>dataset</t>
        </is>
      </c>
      <c r="B2" s="2" t="inlineStr">
        <is>
          <t>synthetic</t>
        </is>
      </c>
    </row>
    <row r="3" ht="45" customHeight="1">
      <c r="A3" s="2" t="inlineStr">
        <is>
          <t>benchmark_run_id</t>
        </is>
      </c>
      <c r="B3" s="2" t="inlineStr">
        <is>
          <t>20261004T181609Z-2ba1b2f7</t>
        </is>
      </c>
    </row>
    <row r="4" ht="45" customHeight="1">
      <c r="A4" s="2" t="inlineStr">
        <is>
          <t>original_parser</t>
        </is>
      </c>
      <c r="B4" s="2" t="inlineStr">
        <is>
          <t>{"origin": "PriceTracker/services/fast-renderer", "reference_node_version": "v24.6.0", "source_sha256": {"src/extractor.ts": "5bcd6785fe96473604f91b88459caef9ba08e67d53a76b3f1b127bd7dfa1eadc", "src/candidates.ts": "c114eede4b24dd81fa9449616e53c2a174310faacfe11c03435c35f3b154e9ba", "src/utils.ts": "3c5f03f8bd88d9c1c73cf32c1ec3727463d3d98f415cdd1d68cf583ec1912fea", "src/profiles.ts": "ded275a1fb3ac78b267aaf440f4c287c483b9be7f8bab4940a573e3b98348701", "src/blockDetection.ts": "bd50f022bc2f758231de1f7db7e97a72d2ff24c14b58b2b5d78cd1fbf11fc50b", "src/queryRelevance.ts": "cabc22448e86c8ad5521d2801ac7bf20cd1117dc42ba63b2299ef121b7b35f3d", "src/contracts.ts": "334772d2ace3ff198e60869e647d0dfe57999646a4643dfcc8cca04ec839b404"}, "bundle_sha256": "6b21ed61b43b07f1e311012672cf932a1247d016ebe79083c03158cc4cf4e8ff", "worker_sha256": "cc62c5fc0967d9b3ba85979352ed50fe5882e8a5a23c1d5cf36430664574de01", "builder": "esbuild 0.27.7", "dependency_versions": {"cheerio@1.2.0": "1.2.0", "domelementtype@2.3.0": "2.3.0", "domhandler@5.0.3": "5.0.3", "entities@4.5.0": "4.5.0", "dom-serializer@2.0.0": "2.0.0", "domutils@3.2.2": "3.2.2", "entities@7.0.1": "7.0.1", "htmlparser2@10.1.0": "10.1.0", "css-what@6.2.2": "6.2.2", "boolbase@1.0.0": "1.0.0", "css-select@5.2.2": "5.2.2", "nth-check@2.1.1": "2.1.1", "cheerio-select@2.1.0": "2.1.0", "parse5@7.3.0": "7.3.0", "entities@6.0.1": "6.0.1", "parse5-htmlparser2-tree-adapter@7.1.0": "7.1.0", "parse5-parser-stream@7.1.2": "7.1.2", "safer-buffer@2.1.2": "2.1.2", "iconv-lite@0.6.3": "0.6.3", "whatwg-encoding@3.1.1": "3.1.1", "encoding-sniffer@0.2.1": "0.2.1", "undici@7.25.0": "7.25.0", "whatwg-mimetype@4.0.0": "4.0.0"}, "source_repository_required": false, "npm_required": false, "limit": 500, "scope": "saved HTML; original DOM/JSON parsers and built-in supplier profiles; optional original query filter", "node_version": "v24.6.0", "input_fingerprint": "9d7182f34c0fc6273a89848c530ecf5cfa3d9e753ccce7ce76ebfb9a07c93762", "resumed_pages": 20, "parser_contract": {"bundle_sha256": "6b21ed61b43b07f1e311012672cf932a1247d016ebe79083c03158cc4cf4e8ff", "worker_sha256": "cc62c5fc0967d9b3ba85979352ed50fe5882e8a5a23c1d5cf36430664574de01", "limit": 500, "source_selectors": "built-in profiles only", "variants": ["original_fast"]}}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2026-10-04T18:17:23Z</dcterms:created>
  <dcterms:modified xmlns:dcterms="http://purl.org/dc/terms/" xmlns:xsi="http://www.w3.org/2001/XMLSchema-instance" xsi:type="dcterms:W3CDTF">2026-10-04T18:17:27Z</dcterms:modified>
</cp:coreProperties>
</file>