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Метрики" sheetId="2" state="visible" r:id="rId2"/>
    <sheet xmlns:r="http://schemas.openxmlformats.org/officeDocument/2006/relationships" name="Сравнение" sheetId="3" state="visible" r:id="rId3"/>
    <sheet xmlns:r="http://schemas.openxmlformats.org/officeDocument/2006/relationships" name="Лишние" sheetId="4" state="visible" r:id="rId4"/>
    <sheet xmlns:r="http://schemas.openxmlformats.org/officeDocument/2006/relationships" name="Все_результаты" sheetId="5" state="visible" r:id="rId5"/>
    <sheet xmlns:r="http://schemas.openxmlformats.org/officeDocument/2006/relationships" name="Страницы" sheetId="6" state="visible" r:id="rId6"/>
    <sheet xmlns:r="http://schemas.openxmlformats.org/officeDocument/2006/relationships" name="Manifest" sheetId="7" state="visible" r:id="rId7"/>
    <sheet xmlns:r="http://schemas.openxmlformats.org/officeDocument/2006/relationships" name="Происхождение" sheetId="8" state="visible" r:id="rId8"/>
  </sheets>
  <definedNames>
    <definedName name="_xlnm._FilterDatabase" localSheetId="0" hidden="1">'Инструкция'!$A$1:$B$12</definedName>
    <definedName name="_xlnm._FilterDatabase" localSheetId="1" hidden="1">'Метрики'!$A$1:$AD$3</definedName>
    <definedName name="_xlnm._FilterDatabase" localSheetId="2" hidden="1">'Сравнение'!$A$1:$AE$101</definedName>
    <definedName name="_xlnm._FilterDatabase" localSheetId="3" hidden="1">'Лишние'!$A$1:$AS$1</definedName>
    <definedName name="_xlnm._FilterDatabase" localSheetId="4" hidden="1">'Все_результаты'!$A$1:$AS$201</definedName>
    <definedName name="_xlnm._FilterDatabase" localSheetId="5" hidden="1">'Страницы'!$A$1:$CL$41</definedName>
    <definedName name="_xlnm._FilterDatabase" localSheetId="6" hidden="1">'Manifest'!$A$1:$AB$21</definedName>
    <definedName name="_xlnm._FilterDatabase" localSheetId="7" hidden="1">'Происхождение'!$A$1:$B$4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4476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5" customWidth="1" min="2" max="2"/>
  </cols>
  <sheetData>
    <row r="1" ht="44" customHeight="1">
      <c r="A1" s="1" t="inlineStr">
        <is>
          <t>Раздел</t>
        </is>
      </c>
      <c r="B1" s="1" t="inlineStr">
        <is>
          <t>Описание</t>
        </is>
      </c>
    </row>
    <row r="2" ht="45" customHeight="1">
      <c r="A2" s="2" t="inlineStr">
        <is>
          <t>Сравнение</t>
        </is>
      </c>
      <c r="B2" s="2" t="inlineStr">
        <is>
          <t>Одна строка на GT-товар. Эталон слева, название и цена каждого метода справа. Фильтруйте source и поля __match_status / __name_ok / __price_ok.</t>
        </is>
      </c>
    </row>
    <row r="3" ht="45" customHeight="1">
      <c r="A3" s="2" t="inlineStr">
        <is>
          <t>Лишние</t>
        </is>
      </c>
      <c r="B3" s="2" t="inlineStr">
        <is>
          <t>Предсказания без соответствия GT. Не присоединяются к чужому товару и учитываются как FP.</t>
        </is>
      </c>
    </row>
    <row r="4" ht="45" customHeight="1">
      <c r="A4" s="2" t="inlineStr">
        <is>
          <t>Все_результаты</t>
        </is>
      </c>
      <c r="B4" s="2" t="inlineStr">
        <is>
          <t>Подробные исходные результаты в длинном формате: по строке на метод и сущность/предсказание, включая ошибки и идентификаторы.</t>
        </is>
      </c>
    </row>
    <row r="5" ht="45" customHeight="1">
      <c r="A5" s="2" t="inlineStr">
        <is>
          <t>Метрики</t>
        </is>
      </c>
      <c r="B5" s="2" t="inlineStr">
        <is>
          <t>name_F1 — качество во всём корпусе с пропусками и лишними предсказаниями. name_accuracy_on_matched — доля верных названий только среди товаров с совпавшим URL; не заменяет F1.</t>
        </is>
      </c>
    </row>
    <row r="6" ht="45" customHeight="1">
      <c r="A6" s="2" t="inlineStr">
        <is>
          <t>Названия</t>
        </is>
      </c>
      <c r="B6" s="2" t="inlineStr">
        <is>
          <t>name_ok: SequenceMatcher по строкам в нижнем регистре, порог 0.85. Читаемость сама по себе не означает совпадение с названием GT.</t>
        </is>
      </c>
    </row>
    <row r="7" ht="45" customHeight="1">
      <c r="A7" s="2" t="inlineStr">
        <is>
          <t>Цена</t>
        </is>
      </c>
      <c r="B7" s="2" t="inlineStr">
        <is>
          <t>price_ok: относительный допуск 1%. gt_price_state=absent означает подтверждённое отсутствие цены, unannotated — цена не размечена. Пустое поле не равно числу 0.</t>
        </is>
      </c>
    </row>
    <row r="8" ht="45" customHeight="1">
      <c r="A8" s="2" t="inlineStr">
        <is>
          <t>Статусы</t>
        </is>
      </c>
      <c r="B8" s="2" t="inlineStr">
        <is>
          <t>matched_gt — URL совпал; missing_prediction — товар пропущен; unmatched_prediction — лишнее предсказание. Пустое поле метода означает отсутствие его результата для этого набора.</t>
        </is>
      </c>
    </row>
    <row r="9" ht="45" customHeight="1">
      <c r="A9" s="2" t="inlineStr">
        <is>
          <t>Связь с датасетом</t>
        </is>
      </c>
      <c r="B9" s="2" t="inlineStr">
        <is>
          <t>Ключ товара: (dataset, entity_id); страницы: (dataset, page_id). benchmark_run_id хранится отдельно у каждого метода. gt_id — исходная строка GT.</t>
        </is>
      </c>
    </row>
    <row r="10" ht="45" customHeight="1">
      <c r="A10" s="2" t="inlineStr">
        <is>
          <t>Страницы</t>
        </is>
      </c>
      <c r="B10" s="2" t="inlineStr">
        <is>
          <t>Здесь видны пустые, исключённые и отсутствующие страницы. Они не превращаются в фиктивные товары на листе Сравнение.</t>
        </is>
      </c>
    </row>
    <row r="11" ht="45" customHeight="1">
      <c r="A11" s="2" t="inlineStr">
        <is>
          <t>Безопасное отображение</t>
        </is>
      </c>
      <c r="B11" s="2" t="inlineStr">
        <is>
          <t>Текст записан буквально, включая строки, начинающиеся с =. Недопустимые XML-символы удалены только в Excel; длинные ячейки ограничены 32767 символами. Полные данные остаются в CSV.</t>
        </is>
      </c>
    </row>
    <row r="12" ht="45" customHeight="1">
      <c r="A12" s="2" t="inlineStr">
        <is>
          <t>Исходные результаты</t>
        </is>
      </c>
      <c r="B12" s="2" t="inlineStr">
        <is>
          <t>Экспорт Excel не меняет извлечение и не пересчитывает сохранённые метрики. Цвет выделяет FALSE и пропуски; фильтры доступны в заголовках.</t>
        </is>
      </c>
    </row>
  </sheetData>
  <autoFilter ref="A1:B1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17" customWidth="1" min="6" max="6"/>
    <col width="17" customWidth="1" min="7" max="7"/>
    <col width="17" customWidth="1" min="8" max="8"/>
    <col width="17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17" customWidth="1" min="16" max="16"/>
    <col width="17" customWidth="1" min="17" max="17"/>
    <col width="17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17" customWidth="1" min="25" max="25"/>
    <col width="17" customWidth="1" min="26" max="26"/>
    <col width="17" customWidth="1" min="27" max="27"/>
    <col width="20" customWidth="1" min="28" max="28"/>
    <col width="20" customWidth="1" min="29" max="29"/>
    <col width="20" customWidth="1" min="30" max="30"/>
  </cols>
  <sheetData>
    <row r="1" ht="44" customHeight="1">
      <c r="A1" s="1" t="inlineStr">
        <is>
          <t>benchmark_run_id</t>
        </is>
      </c>
      <c r="B1" s="1" t="inlineStr">
        <is>
          <t>dataset</t>
        </is>
      </c>
      <c r="C1" s="1" t="inlineStr">
        <is>
          <t>variant</t>
        </is>
      </c>
      <c r="D1" s="1" t="inlineStr">
        <is>
          <t>n_pages</t>
        </is>
      </c>
      <c r="E1" s="1" t="inlineStr">
        <is>
          <t>n</t>
        </is>
      </c>
      <c r="F1" s="1" t="inlineStr">
        <is>
          <t>n_priced</t>
        </is>
      </c>
      <c r="G1" s="1" t="inlineStr">
        <is>
          <t>n_price_absent</t>
        </is>
      </c>
      <c r="H1" s="1" t="inlineStr">
        <is>
          <t>n_price_unannotated</t>
        </is>
      </c>
      <c r="I1" s="1" t="inlineStr">
        <is>
          <t>unexpected_price_FP</t>
        </is>
      </c>
      <c r="J1" s="1" t="inlineStr">
        <is>
          <t>entity_TP</t>
        </is>
      </c>
      <c r="K1" s="1" t="inlineStr">
        <is>
          <t>entity_FP</t>
        </is>
      </c>
      <c r="L1" s="1" t="inlineStr">
        <is>
          <t>entity_FN</t>
        </is>
      </c>
      <c r="M1" s="1" t="inlineStr">
        <is>
          <t>name_TP</t>
        </is>
      </c>
      <c r="N1" s="1" t="inlineStr">
        <is>
          <t>name_FP</t>
        </is>
      </c>
      <c r="O1" s="1" t="inlineStr">
        <is>
          <t>name_FN</t>
        </is>
      </c>
      <c r="P1" s="1" t="inlineStr">
        <is>
          <t>price_TP</t>
        </is>
      </c>
      <c r="Q1" s="1" t="inlineStr">
        <is>
          <t>price_FP</t>
        </is>
      </c>
      <c r="R1" s="1" t="inlineStr">
        <is>
          <t>price_FN</t>
        </is>
      </c>
      <c r="S1" s="1" t="inlineStr">
        <is>
          <t>entity_P</t>
        </is>
      </c>
      <c r="T1" s="1" t="inlineStr">
        <is>
          <t>entity_R</t>
        </is>
      </c>
      <c r="U1" s="1" t="inlineStr">
        <is>
          <t>entity_F1</t>
        </is>
      </c>
      <c r="V1" s="1" t="inlineStr">
        <is>
          <t>name_P</t>
        </is>
      </c>
      <c r="W1" s="1" t="inlineStr">
        <is>
          <t>name_R</t>
        </is>
      </c>
      <c r="X1" s="1" t="inlineStr">
        <is>
          <t>name_F1</t>
        </is>
      </c>
      <c r="Y1" s="1" t="inlineStr">
        <is>
          <t>price_P</t>
        </is>
      </c>
      <c r="Z1" s="1" t="inlineStr">
        <is>
          <t>price_R</t>
        </is>
      </c>
      <c r="AA1" s="1" t="inlineStr">
        <is>
          <t>price_F1</t>
        </is>
      </c>
      <c r="AB1" s="1" t="inlineStr">
        <is>
          <t>matched_entities</t>
        </is>
      </c>
      <c r="AC1" s="1" t="inlineStr">
        <is>
          <t>correct_names_on_matched</t>
        </is>
      </c>
      <c r="AD1" s="1" t="inlineStr">
        <is>
          <t>name_accuracy_on_matched</t>
        </is>
      </c>
    </row>
    <row r="2" ht="45" customHeight="1">
      <c r="A2" s="2" t="inlineStr">
        <is>
          <t>20261002T161451Z-d2eb76ee</t>
        </is>
      </c>
      <c r="B2" s="2" t="inlineStr">
        <is>
          <t>synthetic</t>
        </is>
      </c>
      <c r="C2" s="2" t="inlineStr">
        <is>
          <t>original_fast</t>
        </is>
      </c>
      <c r="D2" s="2" t="n">
        <v>20</v>
      </c>
      <c r="E2" s="2" t="n">
        <v>100</v>
      </c>
      <c r="F2" s="2" t="n">
        <v>100</v>
      </c>
      <c r="G2" s="2" t="n">
        <v>0</v>
      </c>
      <c r="H2" s="2" t="n">
        <v>0</v>
      </c>
      <c r="I2" s="2" t="n">
        <v>0</v>
      </c>
      <c r="J2" s="2" t="n">
        <v>60</v>
      </c>
      <c r="K2" s="2" t="n">
        <v>0</v>
      </c>
      <c r="L2" s="2" t="n">
        <v>40</v>
      </c>
      <c r="M2" s="2" t="n">
        <v>60</v>
      </c>
      <c r="N2" s="2" t="n">
        <v>0</v>
      </c>
      <c r="O2" s="2" t="n">
        <v>40</v>
      </c>
      <c r="P2" s="2" t="n">
        <v>60</v>
      </c>
      <c r="Q2" s="2" t="n">
        <v>0</v>
      </c>
      <c r="R2" s="2" t="n">
        <v>40</v>
      </c>
      <c r="S2" s="2" t="n">
        <v>1</v>
      </c>
      <c r="T2" s="2" t="n">
        <v>0.6</v>
      </c>
      <c r="U2" s="2" t="n">
        <v>0.7499999999999999</v>
      </c>
      <c r="V2" s="2" t="n">
        <v>1</v>
      </c>
      <c r="W2" s="2" t="n">
        <v>0.6</v>
      </c>
      <c r="X2" s="2" t="n">
        <v>0.7499999999999999</v>
      </c>
      <c r="Y2" s="2" t="n">
        <v>1</v>
      </c>
      <c r="Z2" s="2" t="n">
        <v>0.6</v>
      </c>
      <c r="AA2" s="2" t="n">
        <v>0.7499999999999999</v>
      </c>
      <c r="AB2" s="2" t="n">
        <v>60</v>
      </c>
      <c r="AC2" s="2" t="n">
        <v>60</v>
      </c>
      <c r="AD2" s="2" t="n">
        <v>1</v>
      </c>
    </row>
    <row r="3" ht="45" customHeight="1">
      <c r="A3" s="2" t="inlineStr">
        <is>
          <t>20261002T161451Z-d2eb76ee</t>
        </is>
      </c>
      <c r="B3" s="2" t="inlineStr">
        <is>
          <t>synthetic</t>
        </is>
      </c>
      <c r="C3" s="2" t="inlineStr">
        <is>
          <t>original_fast_query</t>
        </is>
      </c>
      <c r="D3" s="2" t="n">
        <v>20</v>
      </c>
      <c r="E3" s="2" t="n">
        <v>100</v>
      </c>
      <c r="F3" s="2" t="n">
        <v>100</v>
      </c>
      <c r="G3" s="2" t="n">
        <v>0</v>
      </c>
      <c r="H3" s="2" t="n">
        <v>0</v>
      </c>
      <c r="I3" s="2" t="n">
        <v>0</v>
      </c>
      <c r="J3" s="2" t="n">
        <v>60</v>
      </c>
      <c r="K3" s="2" t="n">
        <v>0</v>
      </c>
      <c r="L3" s="2" t="n">
        <v>40</v>
      </c>
      <c r="M3" s="2" t="n">
        <v>60</v>
      </c>
      <c r="N3" s="2" t="n">
        <v>0</v>
      </c>
      <c r="O3" s="2" t="n">
        <v>40</v>
      </c>
      <c r="P3" s="2" t="n">
        <v>60</v>
      </c>
      <c r="Q3" s="2" t="n">
        <v>0</v>
      </c>
      <c r="R3" s="2" t="n">
        <v>40</v>
      </c>
      <c r="S3" s="2" t="n">
        <v>1</v>
      </c>
      <c r="T3" s="2" t="n">
        <v>0.6</v>
      </c>
      <c r="U3" s="2" t="n">
        <v>0.7499999999999999</v>
      </c>
      <c r="V3" s="2" t="n">
        <v>1</v>
      </c>
      <c r="W3" s="2" t="n">
        <v>0.6</v>
      </c>
      <c r="X3" s="2" t="n">
        <v>0.7499999999999999</v>
      </c>
      <c r="Y3" s="2" t="n">
        <v>1</v>
      </c>
      <c r="Z3" s="2" t="n">
        <v>0.6</v>
      </c>
      <c r="AA3" s="2" t="n">
        <v>0.7499999999999999</v>
      </c>
      <c r="AB3" s="2" t="n">
        <v>60</v>
      </c>
      <c r="AC3" s="2" t="n">
        <v>60</v>
      </c>
      <c r="AD3" s="2" t="n">
        <v>1</v>
      </c>
    </row>
  </sheetData>
  <autoFilter ref="A1:AD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1"/>
  <sheetViews>
    <sheetView zoomScale="85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55" customWidth="1" min="2" max="2"/>
    <col width="17" customWidth="1" min="3" max="3"/>
    <col width="17" customWidth="1" min="4" max="4"/>
    <col width="55" customWidth="1" min="5" max="5"/>
    <col width="17" customWidth="1" min="6" max="6"/>
    <col width="55" customWidth="1" min="7" max="7"/>
    <col width="17" customWidth="1" min="8" max="8"/>
    <col width="20" customWidth="1" min="9" max="9"/>
    <col width="32" customWidth="1" min="10" max="10"/>
    <col width="20" customWidth="1" min="11" max="11"/>
    <col width="32" customWidth="1" min="12" max="12"/>
    <col width="20" customWidth="1" min="13" max="13"/>
    <col width="20" customWidth="1" min="14" max="14"/>
    <col width="32" customWidth="1" min="15" max="15"/>
    <col width="32" customWidth="1" min="16" max="16"/>
    <col width="20" customWidth="1" min="17" max="17"/>
    <col width="17" customWidth="1" min="18" max="18"/>
    <col width="20" customWidth="1" min="19" max="19"/>
    <col width="17" customWidth="1" min="20" max="20"/>
    <col width="17" customWidth="1" min="21" max="21"/>
    <col width="44" customWidth="1" min="22" max="22"/>
    <col width="44" customWidth="1" min="23" max="23"/>
    <col width="32" customWidth="1" min="24" max="24"/>
    <col width="20" customWidth="1" min="25" max="25"/>
    <col width="17" customWidth="1" min="26" max="26"/>
    <col width="20" customWidth="1" min="27" max="27"/>
    <col width="17" customWidth="1" min="28" max="28"/>
    <col width="17" customWidth="1" min="29" max="29"/>
    <col width="44" customWidth="1" min="30" max="30"/>
    <col width="44" customWidth="1" min="31" max="31"/>
  </cols>
  <sheetData>
    <row r="1" ht="44" customHeight="1">
      <c r="A1" s="1" t="inlineStr">
        <is>
          <t>source</t>
        </is>
      </c>
      <c r="B1" s="1" t="inlineStr">
        <is>
          <t>gt_name</t>
        </is>
      </c>
      <c r="C1" s="1" t="inlineStr">
        <is>
          <t>gt_price</t>
        </is>
      </c>
      <c r="D1" s="1" t="inlineStr">
        <is>
          <t>gt_price_state</t>
        </is>
      </c>
      <c r="E1" s="1" t="inlineStr">
        <is>
          <t>original_fast__pred_name</t>
        </is>
      </c>
      <c r="F1" s="1" t="inlineStr">
        <is>
          <t>original_fast__pred_price</t>
        </is>
      </c>
      <c r="G1" s="1" t="inlineStr">
        <is>
          <t>original_fast_query__pred_name</t>
        </is>
      </c>
      <c r="H1" s="1" t="inlineStr">
        <is>
          <t>original_fast_query__pred_price</t>
        </is>
      </c>
      <c r="I1" s="1" t="inlineStr">
        <is>
          <t>dataset</t>
        </is>
      </c>
      <c r="J1" s="1" t="inlineStr">
        <is>
          <t>entity_id</t>
        </is>
      </c>
      <c r="K1" s="1" t="inlineStr">
        <is>
          <t>gt_id</t>
        </is>
      </c>
      <c r="L1" s="1" t="inlineStr">
        <is>
          <t>page_id</t>
        </is>
      </c>
      <c r="M1" s="1" t="inlineStr">
        <is>
          <t>query</t>
        </is>
      </c>
      <c r="N1" s="1" t="inlineStr">
        <is>
          <t>html_file</t>
        </is>
      </c>
      <c r="O1" s="1" t="inlineStr">
        <is>
          <t>product_url</t>
        </is>
      </c>
      <c r="P1" s="1" t="inlineStr">
        <is>
          <t>original_fast__benchmark_run_id</t>
        </is>
      </c>
      <c r="Q1" s="1" t="inlineStr">
        <is>
          <t>original_fast__match_status</t>
        </is>
      </c>
      <c r="R1" s="1" t="inlineStr">
        <is>
          <t>original_fast__name_similarity</t>
        </is>
      </c>
      <c r="S1" s="1" t="inlineStr">
        <is>
          <t>original_fast__name_ok</t>
        </is>
      </c>
      <c r="T1" s="1" t="inlineStr">
        <is>
          <t>original_fast__price_ok</t>
        </is>
      </c>
      <c r="U1" s="1" t="inlineStr">
        <is>
          <t>original_fast__price_presence_ok</t>
        </is>
      </c>
      <c r="V1" s="1" t="inlineStr">
        <is>
          <t>original_fast__error_labels</t>
        </is>
      </c>
      <c r="W1" s="1" t="inlineStr">
        <is>
          <t>original_fast__notes</t>
        </is>
      </c>
      <c r="X1" s="1" t="inlineStr">
        <is>
          <t>original_fast_query__benchmark_run_id</t>
        </is>
      </c>
      <c r="Y1" s="1" t="inlineStr">
        <is>
          <t>original_fast_query__match_status</t>
        </is>
      </c>
      <c r="Z1" s="1" t="inlineStr">
        <is>
          <t>original_fast_query__name_similarity</t>
        </is>
      </c>
      <c r="AA1" s="1" t="inlineStr">
        <is>
          <t>original_fast_query__name_ok</t>
        </is>
      </c>
      <c r="AB1" s="1" t="inlineStr">
        <is>
          <t>original_fast_query__price_ok</t>
        </is>
      </c>
      <c r="AC1" s="1" t="inlineStr">
        <is>
          <t>original_fast_query__price_presence_ok</t>
        </is>
      </c>
      <c r="AD1" s="1" t="inlineStr">
        <is>
          <t>original_fast_query__error_labels</t>
        </is>
      </c>
      <c r="AE1" s="1" t="inlineStr">
        <is>
          <t>original_fast_query__notes</t>
        </is>
      </c>
    </row>
    <row r="2" ht="45" customHeight="1">
      <c r="A2" s="2" t="inlineStr">
        <is>
          <t>synthetic-shop.local</t>
        </is>
      </c>
      <c r="B2" s="2" t="inlineStr">
        <is>
          <t>Лазерный уровень ЛУ-360 Pro</t>
        </is>
      </c>
      <c r="C2" s="2" t="n">
        <v>12990</v>
      </c>
      <c r="D2" s="2" t="inlineStr">
        <is>
          <t>present</t>
        </is>
      </c>
      <c r="E2" s="2" t="inlineStr">
        <is>
          <t>Лазерный уровень ЛУ-360 Pro</t>
        </is>
      </c>
      <c r="F2" s="2" t="n">
        <v>12990</v>
      </c>
      <c r="G2" s="2" t="inlineStr">
        <is>
          <t>Лазерный уровень ЛУ-360 Pro</t>
        </is>
      </c>
      <c r="H2" s="2" t="n">
        <v>12990</v>
      </c>
      <c r="I2" s="2" t="inlineStr">
        <is>
          <t>synthetic</t>
        </is>
      </c>
      <c r="J2" s="2" t="inlineStr">
        <is>
          <t>syn-0001-e01</t>
        </is>
      </c>
      <c r="K2" s="2" t="inlineStr">
        <is>
          <t>gt-d3a4118972524f9e2b1f</t>
        </is>
      </c>
      <c r="L2" s="2" t="inlineStr">
        <is>
          <t>syn-0001</t>
        </is>
      </c>
      <c r="M2" s="2" t="n"/>
      <c r="N2" s="2" t="inlineStr">
        <is>
          <t>html/syn-0001.html</t>
        </is>
      </c>
      <c r="O2" s="2" t="inlineStr">
        <is>
          <t>https://synthetic-shop.local/product/laser-level-01-01</t>
        </is>
      </c>
      <c r="P2" s="2" t="inlineStr">
        <is>
          <t>20261002T161451Z-d2eb76ee</t>
        </is>
      </c>
      <c r="Q2" s="2" t="inlineStr">
        <is>
          <t>matched_gt</t>
        </is>
      </c>
      <c r="R2" s="2" t="n">
        <v>1</v>
      </c>
      <c r="S2" s="2" t="n">
        <v>1</v>
      </c>
      <c r="T2" s="2" t="n">
        <v>1</v>
      </c>
      <c r="U2" s="2" t="n">
        <v>1</v>
      </c>
      <c r="V2" s="2" t="n"/>
      <c r="W2" s="2" t="inlineStr">
        <is>
          <t>matched_gt; pipeline:generic:synthetic-shop.local</t>
        </is>
      </c>
      <c r="X2" s="2" t="inlineStr">
        <is>
          <t>20261002T161451Z-d2eb76ee</t>
        </is>
      </c>
      <c r="Y2" s="2" t="inlineStr">
        <is>
          <t>matched_gt</t>
        </is>
      </c>
      <c r="Z2" s="2" t="n">
        <v>1</v>
      </c>
      <c r="AA2" s="2" t="n">
        <v>1</v>
      </c>
      <c r="AB2" s="2" t="n">
        <v>1</v>
      </c>
      <c r="AC2" s="2" t="n">
        <v>1</v>
      </c>
      <c r="AD2" s="2" t="n"/>
      <c r="AE2" s="2" t="inlineStr">
        <is>
          <t>matched_gt; pipeline:generic:synthetic-shop.local</t>
        </is>
      </c>
    </row>
    <row r="3" ht="45" customHeight="1">
      <c r="A3" s="2" t="inlineStr">
        <is>
          <t>synthetic-shop.local</t>
        </is>
      </c>
      <c r="B3" s="2" t="inlineStr">
        <is>
          <t>Дальномер лазерный DM-80</t>
        </is>
      </c>
      <c r="C3" s="2" t="n">
        <v>7039</v>
      </c>
      <c r="D3" s="2" t="inlineStr">
        <is>
          <t>present</t>
        </is>
      </c>
      <c r="E3" s="2" t="inlineStr">
        <is>
          <t>Дальномер лазерный DM-80</t>
        </is>
      </c>
      <c r="F3" s="2" t="n">
        <v>7039</v>
      </c>
      <c r="G3" s="2" t="inlineStr">
        <is>
          <t>Дальномер лазерный DM-80</t>
        </is>
      </c>
      <c r="H3" s="2" t="n">
        <v>7039</v>
      </c>
      <c r="I3" s="2" t="inlineStr">
        <is>
          <t>synthetic</t>
        </is>
      </c>
      <c r="J3" s="2" t="inlineStr">
        <is>
          <t>syn-0001-e02</t>
        </is>
      </c>
      <c r="K3" s="2" t="inlineStr">
        <is>
          <t>gt-7c0689ca310457392ddc</t>
        </is>
      </c>
      <c r="L3" s="2" t="inlineStr">
        <is>
          <t>syn-0001</t>
        </is>
      </c>
      <c r="M3" s="2" t="n"/>
      <c r="N3" s="2" t="inlineStr">
        <is>
          <t>html/syn-0001.html</t>
        </is>
      </c>
      <c r="O3" s="2" t="inlineStr">
        <is>
          <t>https://synthetic-shop.local/product/laser-rangefinder-01-02</t>
        </is>
      </c>
      <c r="P3" s="2" t="inlineStr">
        <is>
          <t>20261002T161451Z-d2eb76ee</t>
        </is>
      </c>
      <c r="Q3" s="2" t="inlineStr">
        <is>
          <t>matched_gt</t>
        </is>
      </c>
      <c r="R3" s="2" t="n">
        <v>1</v>
      </c>
      <c r="S3" s="2" t="n">
        <v>1</v>
      </c>
      <c r="T3" s="2" t="n">
        <v>1</v>
      </c>
      <c r="U3" s="2" t="n">
        <v>1</v>
      </c>
      <c r="V3" s="2" t="n"/>
      <c r="W3" s="2" t="inlineStr">
        <is>
          <t>matched_gt; pipeline:generic:synthetic-shop.local</t>
        </is>
      </c>
      <c r="X3" s="2" t="inlineStr">
        <is>
          <t>20261002T161451Z-d2eb76ee</t>
        </is>
      </c>
      <c r="Y3" s="2" t="inlineStr">
        <is>
          <t>matched_gt</t>
        </is>
      </c>
      <c r="Z3" s="2" t="n">
        <v>1</v>
      </c>
      <c r="AA3" s="2" t="n">
        <v>1</v>
      </c>
      <c r="AB3" s="2" t="n">
        <v>1</v>
      </c>
      <c r="AC3" s="2" t="n">
        <v>1</v>
      </c>
      <c r="AD3" s="2" t="n"/>
      <c r="AE3" s="2" t="inlineStr">
        <is>
          <t>matched_gt; pipeline:generic:synthetic-shop.local</t>
        </is>
      </c>
    </row>
    <row r="4" ht="45" customHeight="1">
      <c r="A4" s="2" t="inlineStr">
        <is>
          <t>synthetic-shop.local</t>
        </is>
      </c>
      <c r="B4" s="2" t="inlineStr">
        <is>
          <t>Мультиметр цифровой M830 Pro</t>
        </is>
      </c>
      <c r="C4" s="2" t="n">
        <v>1916</v>
      </c>
      <c r="D4" s="2" t="inlineStr">
        <is>
          <t>present</t>
        </is>
      </c>
      <c r="E4" s="2" t="inlineStr">
        <is>
          <t>Мультиметр цифровой M830 Pro</t>
        </is>
      </c>
      <c r="F4" s="2" t="n">
        <v>1916</v>
      </c>
      <c r="G4" s="2" t="inlineStr">
        <is>
          <t>Мультиметр цифровой M830 Pro</t>
        </is>
      </c>
      <c r="H4" s="2" t="n">
        <v>1916</v>
      </c>
      <c r="I4" s="2" t="inlineStr">
        <is>
          <t>synthetic</t>
        </is>
      </c>
      <c r="J4" s="2" t="inlineStr">
        <is>
          <t>syn-0001-e03</t>
        </is>
      </c>
      <c r="K4" s="2" t="inlineStr">
        <is>
          <t>gt-ecdeeb5d61972870008d</t>
        </is>
      </c>
      <c r="L4" s="2" t="inlineStr">
        <is>
          <t>syn-0001</t>
        </is>
      </c>
      <c r="M4" s="2" t="n"/>
      <c r="N4" s="2" t="inlineStr">
        <is>
          <t>html/syn-0001.html</t>
        </is>
      </c>
      <c r="O4" s="2" t="inlineStr">
        <is>
          <t>https://synthetic-shop.local/product/multimeter-01-03</t>
        </is>
      </c>
      <c r="P4" s="2" t="inlineStr">
        <is>
          <t>20261002T161451Z-d2eb76ee</t>
        </is>
      </c>
      <c r="Q4" s="2" t="inlineStr">
        <is>
          <t>matched_gt</t>
        </is>
      </c>
      <c r="R4" s="2" t="n">
        <v>1</v>
      </c>
      <c r="S4" s="2" t="n">
        <v>1</v>
      </c>
      <c r="T4" s="2" t="n">
        <v>1</v>
      </c>
      <c r="U4" s="2" t="n">
        <v>1</v>
      </c>
      <c r="V4" s="2" t="n"/>
      <c r="W4" s="2" t="inlineStr">
        <is>
          <t>matched_gt; pipeline:generic:synthetic-shop.local</t>
        </is>
      </c>
      <c r="X4" s="2" t="inlineStr">
        <is>
          <t>20261002T161451Z-d2eb76ee</t>
        </is>
      </c>
      <c r="Y4" s="2" t="inlineStr">
        <is>
          <t>matched_gt</t>
        </is>
      </c>
      <c r="Z4" s="2" t="n">
        <v>1</v>
      </c>
      <c r="AA4" s="2" t="n">
        <v>1</v>
      </c>
      <c r="AB4" s="2" t="n">
        <v>1</v>
      </c>
      <c r="AC4" s="2" t="n">
        <v>1</v>
      </c>
      <c r="AD4" s="2" t="n"/>
      <c r="AE4" s="2" t="inlineStr">
        <is>
          <t>matched_gt; pipeline:generic:synthetic-shop.local</t>
        </is>
      </c>
    </row>
    <row r="5" ht="45" customHeight="1">
      <c r="A5" s="2" t="inlineStr">
        <is>
          <t>synthetic-shop.local</t>
        </is>
      </c>
      <c r="B5" s="2" t="inlineStr">
        <is>
          <t>Тепловизор строительный IR-256</t>
        </is>
      </c>
      <c r="C5" s="2" t="n">
        <v>43800</v>
      </c>
      <c r="D5" s="2" t="inlineStr">
        <is>
          <t>present</t>
        </is>
      </c>
      <c r="E5" s="2" t="inlineStr">
        <is>
          <t>Тепловизор строительный IR-256</t>
        </is>
      </c>
      <c r="F5" s="2" t="n">
        <v>43800</v>
      </c>
      <c r="G5" s="2" t="inlineStr">
        <is>
          <t>Тепловизор строительный IR-256</t>
        </is>
      </c>
      <c r="H5" s="2" t="n">
        <v>43800</v>
      </c>
      <c r="I5" s="2" t="inlineStr">
        <is>
          <t>synthetic</t>
        </is>
      </c>
      <c r="J5" s="2" t="inlineStr">
        <is>
          <t>syn-0001-e04</t>
        </is>
      </c>
      <c r="K5" s="2" t="inlineStr">
        <is>
          <t>gt-20dae6b4a418ab6b6ea0</t>
        </is>
      </c>
      <c r="L5" s="2" t="inlineStr">
        <is>
          <t>syn-0001</t>
        </is>
      </c>
      <c r="M5" s="2" t="n"/>
      <c r="N5" s="2" t="inlineStr">
        <is>
          <t>html/syn-0001.html</t>
        </is>
      </c>
      <c r="O5" s="2" t="inlineStr">
        <is>
          <t>https://synthetic-shop.local/product/thermal-camera-01-04</t>
        </is>
      </c>
      <c r="P5" s="2" t="inlineStr">
        <is>
          <t>20261002T161451Z-d2eb76ee</t>
        </is>
      </c>
      <c r="Q5" s="2" t="inlineStr">
        <is>
          <t>matched_gt</t>
        </is>
      </c>
      <c r="R5" s="2" t="n">
        <v>1</v>
      </c>
      <c r="S5" s="2" t="n">
        <v>1</v>
      </c>
      <c r="T5" s="2" t="n">
        <v>1</v>
      </c>
      <c r="U5" s="2" t="n">
        <v>1</v>
      </c>
      <c r="V5" s="2" t="n"/>
      <c r="W5" s="2" t="inlineStr">
        <is>
          <t>matched_gt; pipeline:generic:synthetic-shop.local</t>
        </is>
      </c>
      <c r="X5" s="2" t="inlineStr">
        <is>
          <t>20261002T161451Z-d2eb76ee</t>
        </is>
      </c>
      <c r="Y5" s="2" t="inlineStr">
        <is>
          <t>matched_gt</t>
        </is>
      </c>
      <c r="Z5" s="2" t="n">
        <v>1</v>
      </c>
      <c r="AA5" s="2" t="n">
        <v>1</v>
      </c>
      <c r="AB5" s="2" t="n">
        <v>1</v>
      </c>
      <c r="AC5" s="2" t="n">
        <v>1</v>
      </c>
      <c r="AD5" s="2" t="n"/>
      <c r="AE5" s="2" t="inlineStr">
        <is>
          <t>matched_gt; pipeline:generic:synthetic-shop.local</t>
        </is>
      </c>
    </row>
    <row r="6" ht="45" customHeight="1">
      <c r="A6" s="2" t="inlineStr">
        <is>
          <t>synthetic-shop.local</t>
        </is>
      </c>
      <c r="B6" s="2" t="inlineStr">
        <is>
          <t>Нивелир оптический N-32</t>
        </is>
      </c>
      <c r="C6" s="2" t="n">
        <v>21490</v>
      </c>
      <c r="D6" s="2" t="inlineStr">
        <is>
          <t>present</t>
        </is>
      </c>
      <c r="E6" s="2" t="inlineStr">
        <is>
          <t>Нивелир оптический N-32</t>
        </is>
      </c>
      <c r="F6" s="2" t="n">
        <v>21490</v>
      </c>
      <c r="G6" s="2" t="inlineStr">
        <is>
          <t>Нивелир оптический N-32</t>
        </is>
      </c>
      <c r="H6" s="2" t="n">
        <v>21490</v>
      </c>
      <c r="I6" s="2" t="inlineStr">
        <is>
          <t>synthetic</t>
        </is>
      </c>
      <c r="J6" s="2" t="inlineStr">
        <is>
          <t>syn-0001-e05</t>
        </is>
      </c>
      <c r="K6" s="2" t="inlineStr">
        <is>
          <t>gt-7e0bd1f55fb633b9df63</t>
        </is>
      </c>
      <c r="L6" s="2" t="inlineStr">
        <is>
          <t>syn-0001</t>
        </is>
      </c>
      <c r="M6" s="2" t="n"/>
      <c r="N6" s="2" t="inlineStr">
        <is>
          <t>html/syn-0001.html</t>
        </is>
      </c>
      <c r="O6" s="2" t="inlineStr">
        <is>
          <t>https://synthetic-shop.local/product/optical-level-01-05</t>
        </is>
      </c>
      <c r="P6" s="2" t="inlineStr">
        <is>
          <t>20261002T161451Z-d2eb76ee</t>
        </is>
      </c>
      <c r="Q6" s="2" t="inlineStr">
        <is>
          <t>matched_gt</t>
        </is>
      </c>
      <c r="R6" s="2" t="n">
        <v>1</v>
      </c>
      <c r="S6" s="2" t="n">
        <v>1</v>
      </c>
      <c r="T6" s="2" t="n">
        <v>1</v>
      </c>
      <c r="U6" s="2" t="n">
        <v>1</v>
      </c>
      <c r="V6" s="2" t="n"/>
      <c r="W6" s="2" t="inlineStr">
        <is>
          <t>matched_gt; pipeline:generic:synthetic-shop.local</t>
        </is>
      </c>
      <c r="X6" s="2" t="inlineStr">
        <is>
          <t>20261002T161451Z-d2eb76ee</t>
        </is>
      </c>
      <c r="Y6" s="2" t="inlineStr">
        <is>
          <t>matched_gt</t>
        </is>
      </c>
      <c r="Z6" s="2" t="n">
        <v>1</v>
      </c>
      <c r="AA6" s="2" t="n">
        <v>1</v>
      </c>
      <c r="AB6" s="2" t="n">
        <v>1</v>
      </c>
      <c r="AC6" s="2" t="n">
        <v>1</v>
      </c>
      <c r="AD6" s="2" t="n"/>
      <c r="AE6" s="2" t="inlineStr">
        <is>
          <t>matched_gt; pipeline:generic:synthetic-shop.local</t>
        </is>
      </c>
    </row>
    <row r="7" ht="45" customHeight="1">
      <c r="A7" s="2" t="inlineStr">
        <is>
          <t>synthetic-shop.local</t>
        </is>
      </c>
      <c r="B7" s="2" t="inlineStr">
        <is>
          <t>Тепловизор строительный IR-256</t>
        </is>
      </c>
      <c r="C7" s="2" t="n">
        <v>43200</v>
      </c>
      <c r="D7" s="2" t="inlineStr">
        <is>
          <t>present</t>
        </is>
      </c>
      <c r="E7" s="2" t="inlineStr">
        <is>
          <t>Тепловизор строительный IR-256</t>
        </is>
      </c>
      <c r="F7" s="2" t="n">
        <v>43200</v>
      </c>
      <c r="G7" s="2" t="inlineStr">
        <is>
          <t>Тепловизор строительный IR-256</t>
        </is>
      </c>
      <c r="H7" s="2" t="n">
        <v>43200</v>
      </c>
      <c r="I7" s="2" t="inlineStr">
        <is>
          <t>synthetic</t>
        </is>
      </c>
      <c r="J7" s="2" t="inlineStr">
        <is>
          <t>syn-0002-e01</t>
        </is>
      </c>
      <c r="K7" s="2" t="inlineStr">
        <is>
          <t>gt-734be3b9a4b8ca4c77e9</t>
        </is>
      </c>
      <c r="L7" s="2" t="inlineStr">
        <is>
          <t>syn-0002</t>
        </is>
      </c>
      <c r="M7" s="2" t="n"/>
      <c r="N7" s="2" t="inlineStr">
        <is>
          <t>html/syn-0002.html</t>
        </is>
      </c>
      <c r="O7" s="2" t="inlineStr">
        <is>
          <t>https://synthetic-shop.local/product/thermal-camera-02-01</t>
        </is>
      </c>
      <c r="P7" s="2" t="inlineStr">
        <is>
          <t>20261002T161451Z-d2eb76ee</t>
        </is>
      </c>
      <c r="Q7" s="2" t="inlineStr">
        <is>
          <t>matched_gt</t>
        </is>
      </c>
      <c r="R7" s="2" t="n">
        <v>1</v>
      </c>
      <c r="S7" s="2" t="n">
        <v>1</v>
      </c>
      <c r="T7" s="2" t="n">
        <v>1</v>
      </c>
      <c r="U7" s="2" t="n">
        <v>1</v>
      </c>
      <c r="V7" s="2" t="n"/>
      <c r="W7" s="2" t="inlineStr">
        <is>
          <t>matched_gt; pipeline:generic:synthetic-shop.local</t>
        </is>
      </c>
      <c r="X7" s="2" t="inlineStr">
        <is>
          <t>20261002T161451Z-d2eb76ee</t>
        </is>
      </c>
      <c r="Y7" s="2" t="inlineStr">
        <is>
          <t>matched_gt</t>
        </is>
      </c>
      <c r="Z7" s="2" t="n">
        <v>1</v>
      </c>
      <c r="AA7" s="2" t="n">
        <v>1</v>
      </c>
      <c r="AB7" s="2" t="n">
        <v>1</v>
      </c>
      <c r="AC7" s="2" t="n">
        <v>1</v>
      </c>
      <c r="AD7" s="2" t="n"/>
      <c r="AE7" s="2" t="inlineStr">
        <is>
          <t>matched_gt; pipeline:generic:synthetic-shop.local</t>
        </is>
      </c>
    </row>
    <row r="8" ht="45" customHeight="1">
      <c r="A8" s="2" t="inlineStr">
        <is>
          <t>synthetic-shop.local</t>
        </is>
      </c>
      <c r="B8" s="2" t="inlineStr">
        <is>
          <t>Нивелир оптический N-32</t>
        </is>
      </c>
      <c r="C8" s="2" t="n">
        <v>21790</v>
      </c>
      <c r="D8" s="2" t="inlineStr">
        <is>
          <t>present</t>
        </is>
      </c>
      <c r="E8" s="2" t="inlineStr">
        <is>
          <t>Нивелир оптический N-32</t>
        </is>
      </c>
      <c r="F8" s="2" t="n">
        <v>21790</v>
      </c>
      <c r="G8" s="2" t="inlineStr">
        <is>
          <t>Нивелир оптический N-32</t>
        </is>
      </c>
      <c r="H8" s="2" t="n">
        <v>21790</v>
      </c>
      <c r="I8" s="2" t="inlineStr">
        <is>
          <t>synthetic</t>
        </is>
      </c>
      <c r="J8" s="2" t="inlineStr">
        <is>
          <t>syn-0002-e02</t>
        </is>
      </c>
      <c r="K8" s="2" t="inlineStr">
        <is>
          <t>gt-75b01fd8b5bccfa23edf</t>
        </is>
      </c>
      <c r="L8" s="2" t="inlineStr">
        <is>
          <t>syn-0002</t>
        </is>
      </c>
      <c r="M8" s="2" t="n"/>
      <c r="N8" s="2" t="inlineStr">
        <is>
          <t>html/syn-0002.html</t>
        </is>
      </c>
      <c r="O8" s="2" t="inlineStr">
        <is>
          <t>https://synthetic-shop.local/product/optical-level-02-02</t>
        </is>
      </c>
      <c r="P8" s="2" t="inlineStr">
        <is>
          <t>20261002T161451Z-d2eb76ee</t>
        </is>
      </c>
      <c r="Q8" s="2" t="inlineStr">
        <is>
          <t>matched_gt</t>
        </is>
      </c>
      <c r="R8" s="2" t="n">
        <v>1</v>
      </c>
      <c r="S8" s="2" t="n">
        <v>1</v>
      </c>
      <c r="T8" s="2" t="n">
        <v>1</v>
      </c>
      <c r="U8" s="2" t="n">
        <v>1</v>
      </c>
      <c r="V8" s="2" t="n"/>
      <c r="W8" s="2" t="inlineStr">
        <is>
          <t>matched_gt; pipeline:generic:synthetic-shop.local</t>
        </is>
      </c>
      <c r="X8" s="2" t="inlineStr">
        <is>
          <t>20261002T161451Z-d2eb76ee</t>
        </is>
      </c>
      <c r="Y8" s="2" t="inlineStr">
        <is>
          <t>matched_gt</t>
        </is>
      </c>
      <c r="Z8" s="2" t="n">
        <v>1</v>
      </c>
      <c r="AA8" s="2" t="n">
        <v>1</v>
      </c>
      <c r="AB8" s="2" t="n">
        <v>1</v>
      </c>
      <c r="AC8" s="2" t="n">
        <v>1</v>
      </c>
      <c r="AD8" s="2" t="n"/>
      <c r="AE8" s="2" t="inlineStr">
        <is>
          <t>matched_gt; pipeline:generic:synthetic-shop.local</t>
        </is>
      </c>
    </row>
    <row r="9" ht="45" customHeight="1">
      <c r="A9" s="2" t="inlineStr">
        <is>
          <t>synthetic-shop.local</t>
        </is>
      </c>
      <c r="B9" s="2" t="inlineStr">
        <is>
          <t>Детектор скрытой проводки WallScan 5</t>
        </is>
      </c>
      <c r="C9" s="2" t="n">
        <v>4686</v>
      </c>
      <c r="D9" s="2" t="inlineStr">
        <is>
          <t>present</t>
        </is>
      </c>
      <c r="E9" s="2" t="inlineStr">
        <is>
          <t>Детектор скрытой проводки WallScan 5</t>
        </is>
      </c>
      <c r="F9" s="2" t="n">
        <v>4686</v>
      </c>
      <c r="G9" s="2" t="inlineStr">
        <is>
          <t>Детектор скрытой проводки WallScan 5</t>
        </is>
      </c>
      <c r="H9" s="2" t="n">
        <v>4686</v>
      </c>
      <c r="I9" s="2" t="inlineStr">
        <is>
          <t>synthetic</t>
        </is>
      </c>
      <c r="J9" s="2" t="inlineStr">
        <is>
          <t>syn-0002-e03</t>
        </is>
      </c>
      <c r="K9" s="2" t="inlineStr">
        <is>
          <t>gt-1cc27f8ce29473cba62f</t>
        </is>
      </c>
      <c r="L9" s="2" t="inlineStr">
        <is>
          <t>syn-0002</t>
        </is>
      </c>
      <c r="M9" s="2" t="n"/>
      <c r="N9" s="2" t="inlineStr">
        <is>
          <t>html/syn-0002.html</t>
        </is>
      </c>
      <c r="O9" s="2" t="inlineStr">
        <is>
          <t>https://synthetic-shop.local/product/wall-scanner-02-03</t>
        </is>
      </c>
      <c r="P9" s="2" t="inlineStr">
        <is>
          <t>20261002T161451Z-d2eb76ee</t>
        </is>
      </c>
      <c r="Q9" s="2" t="inlineStr">
        <is>
          <t>matched_gt</t>
        </is>
      </c>
      <c r="R9" s="2" t="n">
        <v>1</v>
      </c>
      <c r="S9" s="2" t="n">
        <v>1</v>
      </c>
      <c r="T9" s="2" t="n">
        <v>1</v>
      </c>
      <c r="U9" s="2" t="n">
        <v>1</v>
      </c>
      <c r="V9" s="2" t="n"/>
      <c r="W9" s="2" t="inlineStr">
        <is>
          <t>matched_gt; pipeline:generic:synthetic-shop.local</t>
        </is>
      </c>
      <c r="X9" s="2" t="inlineStr">
        <is>
          <t>20261002T161451Z-d2eb76ee</t>
        </is>
      </c>
      <c r="Y9" s="2" t="inlineStr">
        <is>
          <t>matched_gt</t>
        </is>
      </c>
      <c r="Z9" s="2" t="n">
        <v>1</v>
      </c>
      <c r="AA9" s="2" t="n">
        <v>1</v>
      </c>
      <c r="AB9" s="2" t="n">
        <v>1</v>
      </c>
      <c r="AC9" s="2" t="n">
        <v>1</v>
      </c>
      <c r="AD9" s="2" t="n"/>
      <c r="AE9" s="2" t="inlineStr">
        <is>
          <t>matched_gt; pipeline:generic:synthetic-shop.local</t>
        </is>
      </c>
    </row>
    <row r="10" ht="45" customHeight="1">
      <c r="A10" s="2" t="inlineStr">
        <is>
          <t>synthetic-shop.local</t>
        </is>
      </c>
      <c r="B10" s="2" t="inlineStr">
        <is>
          <t>Анемометр цифровой AM-30</t>
        </is>
      </c>
      <c r="C10" s="2" t="n">
        <v>5290</v>
      </c>
      <c r="D10" s="2" t="inlineStr">
        <is>
          <t>present</t>
        </is>
      </c>
      <c r="E10" s="2" t="inlineStr">
        <is>
          <t>Анемометр цифровой AM-30</t>
        </is>
      </c>
      <c r="F10" s="2" t="n">
        <v>5290</v>
      </c>
      <c r="G10" s="2" t="inlineStr">
        <is>
          <t>Анемометр цифровой AM-30</t>
        </is>
      </c>
      <c r="H10" s="2" t="n">
        <v>5290</v>
      </c>
      <c r="I10" s="2" t="inlineStr">
        <is>
          <t>synthetic</t>
        </is>
      </c>
      <c r="J10" s="2" t="inlineStr">
        <is>
          <t>syn-0002-e04</t>
        </is>
      </c>
      <c r="K10" s="2" t="inlineStr">
        <is>
          <t>gt-f13ec39348cbf3834d9a</t>
        </is>
      </c>
      <c r="L10" s="2" t="inlineStr">
        <is>
          <t>syn-0002</t>
        </is>
      </c>
      <c r="M10" s="2" t="n"/>
      <c r="N10" s="2" t="inlineStr">
        <is>
          <t>html/syn-0002.html</t>
        </is>
      </c>
      <c r="O10" s="2" t="inlineStr">
        <is>
          <t>https://synthetic-shop.local/product/anemometer-02-04</t>
        </is>
      </c>
      <c r="P10" s="2" t="inlineStr">
        <is>
          <t>20261002T161451Z-d2eb76ee</t>
        </is>
      </c>
      <c r="Q10" s="2" t="inlineStr">
        <is>
          <t>matched_gt</t>
        </is>
      </c>
      <c r="R10" s="2" t="n">
        <v>1</v>
      </c>
      <c r="S10" s="2" t="n">
        <v>1</v>
      </c>
      <c r="T10" s="2" t="n">
        <v>1</v>
      </c>
      <c r="U10" s="2" t="n">
        <v>1</v>
      </c>
      <c r="V10" s="2" t="n"/>
      <c r="W10" s="2" t="inlineStr">
        <is>
          <t>matched_gt; pipeline:generic:synthetic-shop.local</t>
        </is>
      </c>
      <c r="X10" s="2" t="inlineStr">
        <is>
          <t>20261002T161451Z-d2eb76ee</t>
        </is>
      </c>
      <c r="Y10" s="2" t="inlineStr">
        <is>
          <t>matched_gt</t>
        </is>
      </c>
      <c r="Z10" s="2" t="n">
        <v>1</v>
      </c>
      <c r="AA10" s="2" t="n">
        <v>1</v>
      </c>
      <c r="AB10" s="2" t="n">
        <v>1</v>
      </c>
      <c r="AC10" s="2" t="n">
        <v>1</v>
      </c>
      <c r="AD10" s="2" t="n"/>
      <c r="AE10" s="2" t="inlineStr">
        <is>
          <t>matched_gt; pipeline:generic:synthetic-shop.local</t>
        </is>
      </c>
    </row>
    <row r="11" ht="45" customHeight="1">
      <c r="A11" s="2" t="inlineStr">
        <is>
          <t>synthetic-shop.local</t>
        </is>
      </c>
      <c r="B11" s="2" t="inlineStr">
        <is>
          <t>Пирометр инфракрасный IR-900</t>
        </is>
      </c>
      <c r="C11" s="2" t="n">
        <v>3514</v>
      </c>
      <c r="D11" s="2" t="inlineStr">
        <is>
          <t>present</t>
        </is>
      </c>
      <c r="E11" s="2" t="inlineStr">
        <is>
          <t>Пирометр инфракрасный IR-900</t>
        </is>
      </c>
      <c r="F11" s="2" t="n">
        <v>3514</v>
      </c>
      <c r="G11" s="2" t="inlineStr">
        <is>
          <t>Пирометр инфракрасный IR-900</t>
        </is>
      </c>
      <c r="H11" s="2" t="n">
        <v>3514</v>
      </c>
      <c r="I11" s="2" t="inlineStr">
        <is>
          <t>synthetic</t>
        </is>
      </c>
      <c r="J11" s="2" t="inlineStr">
        <is>
          <t>syn-0002-e05</t>
        </is>
      </c>
      <c r="K11" s="2" t="inlineStr">
        <is>
          <t>gt-711f8053b98609aa46d3</t>
        </is>
      </c>
      <c r="L11" s="2" t="inlineStr">
        <is>
          <t>syn-0002</t>
        </is>
      </c>
      <c r="M11" s="2" t="n"/>
      <c r="N11" s="2" t="inlineStr">
        <is>
          <t>html/syn-0002.html</t>
        </is>
      </c>
      <c r="O11" s="2" t="inlineStr">
        <is>
          <t>https://synthetic-shop.local/product/pyrometer-02-05</t>
        </is>
      </c>
      <c r="P11" s="2" t="inlineStr">
        <is>
          <t>20261002T161451Z-d2eb76ee</t>
        </is>
      </c>
      <c r="Q11" s="2" t="inlineStr">
        <is>
          <t>matched_gt</t>
        </is>
      </c>
      <c r="R11" s="2" t="n">
        <v>1</v>
      </c>
      <c r="S11" s="2" t="n">
        <v>1</v>
      </c>
      <c r="T11" s="2" t="n">
        <v>1</v>
      </c>
      <c r="U11" s="2" t="n">
        <v>1</v>
      </c>
      <c r="V11" s="2" t="n"/>
      <c r="W11" s="2" t="inlineStr">
        <is>
          <t>matched_gt; pipeline:generic:synthetic-shop.local</t>
        </is>
      </c>
      <c r="X11" s="2" t="inlineStr">
        <is>
          <t>20261002T161451Z-d2eb76ee</t>
        </is>
      </c>
      <c r="Y11" s="2" t="inlineStr">
        <is>
          <t>matched_gt</t>
        </is>
      </c>
      <c r="Z11" s="2" t="n">
        <v>1</v>
      </c>
      <c r="AA11" s="2" t="n">
        <v>1</v>
      </c>
      <c r="AB11" s="2" t="n">
        <v>1</v>
      </c>
      <c r="AC11" s="2" t="n">
        <v>1</v>
      </c>
      <c r="AD11" s="2" t="n"/>
      <c r="AE11" s="2" t="inlineStr">
        <is>
          <t>matched_gt; pipeline:generic:synthetic-shop.local</t>
        </is>
      </c>
    </row>
    <row r="12" ht="45" customHeight="1">
      <c r="A12" s="2" t="inlineStr">
        <is>
          <t>synthetic-shop.local</t>
        </is>
      </c>
      <c r="B12" s="2" t="inlineStr">
        <is>
          <t>Анемометр цифровой AM-30</t>
        </is>
      </c>
      <c r="C12" s="2" t="n">
        <v>5364</v>
      </c>
      <c r="D12" s="2" t="inlineStr">
        <is>
          <t>present</t>
        </is>
      </c>
      <c r="E12" s="2" t="inlineStr">
        <is>
          <t>Анемометр цифровой AM-30</t>
        </is>
      </c>
      <c r="F12" s="2" t="n">
        <v>5364</v>
      </c>
      <c r="G12" s="2" t="inlineStr">
        <is>
          <t>Анемометр цифровой AM-30</t>
        </is>
      </c>
      <c r="H12" s="2" t="n">
        <v>5364</v>
      </c>
      <c r="I12" s="2" t="inlineStr">
        <is>
          <t>synthetic</t>
        </is>
      </c>
      <c r="J12" s="2" t="inlineStr">
        <is>
          <t>syn-0003-e01</t>
        </is>
      </c>
      <c r="K12" s="2" t="inlineStr">
        <is>
          <t>gt-ecb49e75cbeb5d96d003</t>
        </is>
      </c>
      <c r="L12" s="2" t="inlineStr">
        <is>
          <t>syn-0003</t>
        </is>
      </c>
      <c r="M12" s="2" t="n"/>
      <c r="N12" s="2" t="inlineStr">
        <is>
          <t>html/syn-0003.html</t>
        </is>
      </c>
      <c r="O12" s="2" t="inlineStr">
        <is>
          <t>https://synthetic-shop.local/product/anemometer-03-01</t>
        </is>
      </c>
      <c r="P12" s="2" t="inlineStr">
        <is>
          <t>20261002T161451Z-d2eb76ee</t>
        </is>
      </c>
      <c r="Q12" s="2" t="inlineStr">
        <is>
          <t>matched_gt</t>
        </is>
      </c>
      <c r="R12" s="2" t="n">
        <v>1</v>
      </c>
      <c r="S12" s="2" t="n">
        <v>1</v>
      </c>
      <c r="T12" s="2" t="n">
        <v>1</v>
      </c>
      <c r="U12" s="2" t="n">
        <v>1</v>
      </c>
      <c r="V12" s="2" t="n"/>
      <c r="W12" s="2" t="inlineStr">
        <is>
          <t>matched_gt; pipeline:generic:synthetic-shop.local</t>
        </is>
      </c>
      <c r="X12" s="2" t="inlineStr">
        <is>
          <t>20261002T161451Z-d2eb76ee</t>
        </is>
      </c>
      <c r="Y12" s="2" t="inlineStr">
        <is>
          <t>matched_gt</t>
        </is>
      </c>
      <c r="Z12" s="2" t="n">
        <v>1</v>
      </c>
      <c r="AA12" s="2" t="n">
        <v>1</v>
      </c>
      <c r="AB12" s="2" t="n">
        <v>1</v>
      </c>
      <c r="AC12" s="2" t="n">
        <v>1</v>
      </c>
      <c r="AD12" s="2" t="n"/>
      <c r="AE12" s="2" t="inlineStr">
        <is>
          <t>matched_gt; pipeline:generic:synthetic-shop.local</t>
        </is>
      </c>
    </row>
    <row r="13" ht="45" customHeight="1">
      <c r="A13" s="2" t="inlineStr">
        <is>
          <t>synthetic-shop.local</t>
        </is>
      </c>
      <c r="B13" s="2" t="inlineStr">
        <is>
          <t>Пирометр инфракрасный IR-900</t>
        </is>
      </c>
      <c r="C13" s="2" t="n">
        <v>3562</v>
      </c>
      <c r="D13" s="2" t="inlineStr">
        <is>
          <t>present</t>
        </is>
      </c>
      <c r="E13" s="2" t="inlineStr">
        <is>
          <t>Пирометр инфракрасный IR-900</t>
        </is>
      </c>
      <c r="F13" s="2" t="n">
        <v>3562</v>
      </c>
      <c r="G13" s="2" t="inlineStr">
        <is>
          <t>Пирометр инфракрасный IR-900</t>
        </is>
      </c>
      <c r="H13" s="2" t="n">
        <v>3562</v>
      </c>
      <c r="I13" s="2" t="inlineStr">
        <is>
          <t>synthetic</t>
        </is>
      </c>
      <c r="J13" s="2" t="inlineStr">
        <is>
          <t>syn-0003-e02</t>
        </is>
      </c>
      <c r="K13" s="2" t="inlineStr">
        <is>
          <t>gt-807791f7813b4ebba757</t>
        </is>
      </c>
      <c r="L13" s="2" t="inlineStr">
        <is>
          <t>syn-0003</t>
        </is>
      </c>
      <c r="M13" s="2" t="n"/>
      <c r="N13" s="2" t="inlineStr">
        <is>
          <t>html/syn-0003.html</t>
        </is>
      </c>
      <c r="O13" s="2" t="inlineStr">
        <is>
          <t>https://synthetic-shop.local/product/pyrometer-03-02</t>
        </is>
      </c>
      <c r="P13" s="2" t="inlineStr">
        <is>
          <t>20261002T161451Z-d2eb76ee</t>
        </is>
      </c>
      <c r="Q13" s="2" t="inlineStr">
        <is>
          <t>matched_gt</t>
        </is>
      </c>
      <c r="R13" s="2" t="n">
        <v>1</v>
      </c>
      <c r="S13" s="2" t="n">
        <v>1</v>
      </c>
      <c r="T13" s="2" t="n">
        <v>1</v>
      </c>
      <c r="U13" s="2" t="n">
        <v>1</v>
      </c>
      <c r="V13" s="2" t="n"/>
      <c r="W13" s="2" t="inlineStr">
        <is>
          <t>matched_gt; pipeline:generic:synthetic-shop.local</t>
        </is>
      </c>
      <c r="X13" s="2" t="inlineStr">
        <is>
          <t>20261002T161451Z-d2eb76ee</t>
        </is>
      </c>
      <c r="Y13" s="2" t="inlineStr">
        <is>
          <t>matched_gt</t>
        </is>
      </c>
      <c r="Z13" s="2" t="n">
        <v>1</v>
      </c>
      <c r="AA13" s="2" t="n">
        <v>1</v>
      </c>
      <c r="AB13" s="2" t="n">
        <v>1</v>
      </c>
      <c r="AC13" s="2" t="n">
        <v>1</v>
      </c>
      <c r="AD13" s="2" t="n"/>
      <c r="AE13" s="2" t="inlineStr">
        <is>
          <t>matched_gt; pipeline:generic:synthetic-shop.local</t>
        </is>
      </c>
    </row>
    <row r="14" ht="45" customHeight="1">
      <c r="A14" s="2" t="inlineStr">
        <is>
          <t>synthetic-shop.local</t>
        </is>
      </c>
      <c r="B14" s="2" t="inlineStr">
        <is>
          <t>Толщиномер покрытий CT-1200</t>
        </is>
      </c>
      <c r="C14" s="2" t="n">
        <v>8990</v>
      </c>
      <c r="D14" s="2" t="inlineStr">
        <is>
          <t>present</t>
        </is>
      </c>
      <c r="E14" s="2" t="inlineStr">
        <is>
          <t>Толщиномер покрытий CT-1200</t>
        </is>
      </c>
      <c r="F14" s="2" t="n">
        <v>8990</v>
      </c>
      <c r="G14" s="2" t="inlineStr">
        <is>
          <t>Толщиномер покрытий CT-1200</t>
        </is>
      </c>
      <c r="H14" s="2" t="n">
        <v>8990</v>
      </c>
      <c r="I14" s="2" t="inlineStr">
        <is>
          <t>synthetic</t>
        </is>
      </c>
      <c r="J14" s="2" t="inlineStr">
        <is>
          <t>syn-0003-e03</t>
        </is>
      </c>
      <c r="K14" s="2" t="inlineStr">
        <is>
          <t>gt-462f8f165f82260133cf</t>
        </is>
      </c>
      <c r="L14" s="2" t="inlineStr">
        <is>
          <t>syn-0003</t>
        </is>
      </c>
      <c r="M14" s="2" t="n"/>
      <c r="N14" s="2" t="inlineStr">
        <is>
          <t>html/syn-0003.html</t>
        </is>
      </c>
      <c r="O14" s="2" t="inlineStr">
        <is>
          <t>https://synthetic-shop.local/product/coating-gauge-03-03</t>
        </is>
      </c>
      <c r="P14" s="2" t="inlineStr">
        <is>
          <t>20261002T161451Z-d2eb76ee</t>
        </is>
      </c>
      <c r="Q14" s="2" t="inlineStr">
        <is>
          <t>matched_gt</t>
        </is>
      </c>
      <c r="R14" s="2" t="n">
        <v>1</v>
      </c>
      <c r="S14" s="2" t="n">
        <v>1</v>
      </c>
      <c r="T14" s="2" t="n">
        <v>1</v>
      </c>
      <c r="U14" s="2" t="n">
        <v>1</v>
      </c>
      <c r="V14" s="2" t="n"/>
      <c r="W14" s="2" t="inlineStr">
        <is>
          <t>matched_gt; pipeline:generic:synthetic-shop.local</t>
        </is>
      </c>
      <c r="X14" s="2" t="inlineStr">
        <is>
          <t>20261002T161451Z-d2eb76ee</t>
        </is>
      </c>
      <c r="Y14" s="2" t="inlineStr">
        <is>
          <t>matched_gt</t>
        </is>
      </c>
      <c r="Z14" s="2" t="n">
        <v>1</v>
      </c>
      <c r="AA14" s="2" t="n">
        <v>1</v>
      </c>
      <c r="AB14" s="2" t="n">
        <v>1</v>
      </c>
      <c r="AC14" s="2" t="n">
        <v>1</v>
      </c>
      <c r="AD14" s="2" t="n"/>
      <c r="AE14" s="2" t="inlineStr">
        <is>
          <t>matched_gt; pipeline:generic:synthetic-shop.local</t>
        </is>
      </c>
    </row>
    <row r="15" ht="45" customHeight="1">
      <c r="A15" s="2" t="inlineStr">
        <is>
          <t>synthetic-shop.local</t>
        </is>
      </c>
      <c r="B15" s="2" t="inlineStr">
        <is>
          <t>Мегаомметр цифровой MI-1000</t>
        </is>
      </c>
      <c r="C15" s="2" t="n">
        <v>16102</v>
      </c>
      <c r="D15" s="2" t="inlineStr">
        <is>
          <t>present</t>
        </is>
      </c>
      <c r="E15" s="2" t="inlineStr">
        <is>
          <t>Мегаомметр цифровой MI-1000</t>
        </is>
      </c>
      <c r="F15" s="2" t="n">
        <v>16102</v>
      </c>
      <c r="G15" s="2" t="inlineStr">
        <is>
          <t>Мегаомметр цифровой MI-1000</t>
        </is>
      </c>
      <c r="H15" s="2" t="n">
        <v>16102</v>
      </c>
      <c r="I15" s="2" t="inlineStr">
        <is>
          <t>synthetic</t>
        </is>
      </c>
      <c r="J15" s="2" t="inlineStr">
        <is>
          <t>syn-0003-e04</t>
        </is>
      </c>
      <c r="K15" s="2" t="inlineStr">
        <is>
          <t>gt-80bd9eab869b3a2b33c2</t>
        </is>
      </c>
      <c r="L15" s="2" t="inlineStr">
        <is>
          <t>syn-0003</t>
        </is>
      </c>
      <c r="M15" s="2" t="n"/>
      <c r="N15" s="2" t="inlineStr">
        <is>
          <t>html/syn-0003.html</t>
        </is>
      </c>
      <c r="O15" s="2" t="inlineStr">
        <is>
          <t>https://synthetic-shop.local/product/megohmmeter-03-04</t>
        </is>
      </c>
      <c r="P15" s="2" t="inlineStr">
        <is>
          <t>20261002T161451Z-d2eb76ee</t>
        </is>
      </c>
      <c r="Q15" s="2" t="inlineStr">
        <is>
          <t>matched_gt</t>
        </is>
      </c>
      <c r="R15" s="2" t="n">
        <v>1</v>
      </c>
      <c r="S15" s="2" t="n">
        <v>1</v>
      </c>
      <c r="T15" s="2" t="n">
        <v>1</v>
      </c>
      <c r="U15" s="2" t="n">
        <v>1</v>
      </c>
      <c r="V15" s="2" t="n"/>
      <c r="W15" s="2" t="inlineStr">
        <is>
          <t>matched_gt; pipeline:generic:synthetic-shop.local</t>
        </is>
      </c>
      <c r="X15" s="2" t="inlineStr">
        <is>
          <t>20261002T161451Z-d2eb76ee</t>
        </is>
      </c>
      <c r="Y15" s="2" t="inlineStr">
        <is>
          <t>matched_gt</t>
        </is>
      </c>
      <c r="Z15" s="2" t="n">
        <v>1</v>
      </c>
      <c r="AA15" s="2" t="n">
        <v>1</v>
      </c>
      <c r="AB15" s="2" t="n">
        <v>1</v>
      </c>
      <c r="AC15" s="2" t="n">
        <v>1</v>
      </c>
      <c r="AD15" s="2" t="n"/>
      <c r="AE15" s="2" t="inlineStr">
        <is>
          <t>matched_gt; pipeline:generic:synthetic-shop.local</t>
        </is>
      </c>
    </row>
    <row r="16" ht="45" customHeight="1">
      <c r="A16" s="2" t="inlineStr">
        <is>
          <t>synthetic-shop.local</t>
        </is>
      </c>
      <c r="B16" s="2" t="inlineStr">
        <is>
          <t>Тестер розеток и УЗО ST-8</t>
        </is>
      </c>
      <c r="C16" s="2" t="n">
        <v>1816</v>
      </c>
      <c r="D16" s="2" t="inlineStr">
        <is>
          <t>present</t>
        </is>
      </c>
      <c r="E16" s="2" t="inlineStr">
        <is>
          <t>Тестер розеток и УЗО ST-8</t>
        </is>
      </c>
      <c r="F16" s="2" t="n">
        <v>1816</v>
      </c>
      <c r="G16" s="2" t="inlineStr">
        <is>
          <t>Тестер розеток и УЗО ST-8</t>
        </is>
      </c>
      <c r="H16" s="2" t="n">
        <v>1816</v>
      </c>
      <c r="I16" s="2" t="inlineStr">
        <is>
          <t>synthetic</t>
        </is>
      </c>
      <c r="J16" s="2" t="inlineStr">
        <is>
          <t>syn-0003-e05</t>
        </is>
      </c>
      <c r="K16" s="2" t="inlineStr">
        <is>
          <t>gt-8c0511cfaa723f81918b</t>
        </is>
      </c>
      <c r="L16" s="2" t="inlineStr">
        <is>
          <t>syn-0003</t>
        </is>
      </c>
      <c r="M16" s="2" t="n"/>
      <c r="N16" s="2" t="inlineStr">
        <is>
          <t>html/syn-0003.html</t>
        </is>
      </c>
      <c r="O16" s="2" t="inlineStr">
        <is>
          <t>https://synthetic-shop.local/product/socket-tester-03-05</t>
        </is>
      </c>
      <c r="P16" s="2" t="inlineStr">
        <is>
          <t>20261002T161451Z-d2eb76ee</t>
        </is>
      </c>
      <c r="Q16" s="2" t="inlineStr">
        <is>
          <t>matched_gt</t>
        </is>
      </c>
      <c r="R16" s="2" t="n">
        <v>1</v>
      </c>
      <c r="S16" s="2" t="n">
        <v>1</v>
      </c>
      <c r="T16" s="2" t="n">
        <v>1</v>
      </c>
      <c r="U16" s="2" t="n">
        <v>1</v>
      </c>
      <c r="V16" s="2" t="n"/>
      <c r="W16" s="2" t="inlineStr">
        <is>
          <t>matched_gt; pipeline:generic:synthetic-shop.local</t>
        </is>
      </c>
      <c r="X16" s="2" t="inlineStr">
        <is>
          <t>20261002T161451Z-d2eb76ee</t>
        </is>
      </c>
      <c r="Y16" s="2" t="inlineStr">
        <is>
          <t>matched_gt</t>
        </is>
      </c>
      <c r="Z16" s="2" t="n">
        <v>1</v>
      </c>
      <c r="AA16" s="2" t="n">
        <v>1</v>
      </c>
      <c r="AB16" s="2" t="n">
        <v>1</v>
      </c>
      <c r="AC16" s="2" t="n">
        <v>1</v>
      </c>
      <c r="AD16" s="2" t="n"/>
      <c r="AE16" s="2" t="inlineStr">
        <is>
          <t>matched_gt; pipeline:generic:synthetic-shop.local</t>
        </is>
      </c>
    </row>
    <row r="17" ht="45" customHeight="1">
      <c r="A17" s="2" t="inlineStr">
        <is>
          <t>synthetic-shop.local</t>
        </is>
      </c>
      <c r="B17" s="2" t="inlineStr">
        <is>
          <t>Мегаомметр цифровой MI-1000</t>
        </is>
      </c>
      <c r="C17" s="2" t="n">
        <v>16326</v>
      </c>
      <c r="D17" s="2" t="inlineStr">
        <is>
          <t>present</t>
        </is>
      </c>
      <c r="E17" s="2" t="inlineStr">
        <is>
          <t>Мегаомметр цифровой MI-1000</t>
        </is>
      </c>
      <c r="F17" s="2" t="n">
        <v>16326</v>
      </c>
      <c r="G17" s="2" t="inlineStr">
        <is>
          <t>Мегаомметр цифровой MI-1000</t>
        </is>
      </c>
      <c r="H17" s="2" t="n">
        <v>16326</v>
      </c>
      <c r="I17" s="2" t="inlineStr">
        <is>
          <t>synthetic</t>
        </is>
      </c>
      <c r="J17" s="2" t="inlineStr">
        <is>
          <t>syn-0004-e01</t>
        </is>
      </c>
      <c r="K17" s="2" t="inlineStr">
        <is>
          <t>gt-8504b3edbc2727bff70f</t>
        </is>
      </c>
      <c r="L17" s="2" t="inlineStr">
        <is>
          <t>syn-0004</t>
        </is>
      </c>
      <c r="M17" s="2" t="n"/>
      <c r="N17" s="2" t="inlineStr">
        <is>
          <t>html/syn-0004.html</t>
        </is>
      </c>
      <c r="O17" s="2" t="inlineStr">
        <is>
          <t>https://synthetic-shop.local/product/megohmmeter-04-01</t>
        </is>
      </c>
      <c r="P17" s="2" t="inlineStr">
        <is>
          <t>20261002T161451Z-d2eb76ee</t>
        </is>
      </c>
      <c r="Q17" s="2" t="inlineStr">
        <is>
          <t>matched_gt</t>
        </is>
      </c>
      <c r="R17" s="2" t="n">
        <v>1</v>
      </c>
      <c r="S17" s="2" t="n">
        <v>1</v>
      </c>
      <c r="T17" s="2" t="n">
        <v>1</v>
      </c>
      <c r="U17" s="2" t="n">
        <v>1</v>
      </c>
      <c r="V17" s="2" t="n"/>
      <c r="W17" s="2" t="inlineStr">
        <is>
          <t>matched_gt; pipeline:generic:synthetic-shop.local</t>
        </is>
      </c>
      <c r="X17" s="2" t="inlineStr">
        <is>
          <t>20261002T161451Z-d2eb76ee</t>
        </is>
      </c>
      <c r="Y17" s="2" t="inlineStr">
        <is>
          <t>matched_gt</t>
        </is>
      </c>
      <c r="Z17" s="2" t="n">
        <v>1</v>
      </c>
      <c r="AA17" s="2" t="n">
        <v>1</v>
      </c>
      <c r="AB17" s="2" t="n">
        <v>1</v>
      </c>
      <c r="AC17" s="2" t="n">
        <v>1</v>
      </c>
      <c r="AD17" s="2" t="n"/>
      <c r="AE17" s="2" t="inlineStr">
        <is>
          <t>matched_gt; pipeline:generic:synthetic-shop.local</t>
        </is>
      </c>
    </row>
    <row r="18" ht="45" customHeight="1">
      <c r="A18" s="2" t="inlineStr">
        <is>
          <t>synthetic-shop.local</t>
        </is>
      </c>
      <c r="B18" s="2" t="inlineStr">
        <is>
          <t>Тестер розеток и УЗО ST-8</t>
        </is>
      </c>
      <c r="C18" s="2" t="n">
        <v>1790</v>
      </c>
      <c r="D18" s="2" t="inlineStr">
        <is>
          <t>present</t>
        </is>
      </c>
      <c r="E18" s="2" t="inlineStr">
        <is>
          <t>Тестер розеток и УЗО ST-8</t>
        </is>
      </c>
      <c r="F18" s="2" t="n">
        <v>1790</v>
      </c>
      <c r="G18" s="2" t="inlineStr">
        <is>
          <t>Тестер розеток и УЗО ST-8</t>
        </is>
      </c>
      <c r="H18" s="2" t="n">
        <v>1790</v>
      </c>
      <c r="I18" s="2" t="inlineStr">
        <is>
          <t>synthetic</t>
        </is>
      </c>
      <c r="J18" s="2" t="inlineStr">
        <is>
          <t>syn-0004-e02</t>
        </is>
      </c>
      <c r="K18" s="2" t="inlineStr">
        <is>
          <t>gt-50be9b0813bf6930835c</t>
        </is>
      </c>
      <c r="L18" s="2" t="inlineStr">
        <is>
          <t>syn-0004</t>
        </is>
      </c>
      <c r="M18" s="2" t="n"/>
      <c r="N18" s="2" t="inlineStr">
        <is>
          <t>html/syn-0004.html</t>
        </is>
      </c>
      <c r="O18" s="2" t="inlineStr">
        <is>
          <t>https://synthetic-shop.local/product/socket-tester-04-02</t>
        </is>
      </c>
      <c r="P18" s="2" t="inlineStr">
        <is>
          <t>20261002T161451Z-d2eb76ee</t>
        </is>
      </c>
      <c r="Q18" s="2" t="inlineStr">
        <is>
          <t>matched_gt</t>
        </is>
      </c>
      <c r="R18" s="2" t="n">
        <v>1</v>
      </c>
      <c r="S18" s="2" t="n">
        <v>1</v>
      </c>
      <c r="T18" s="2" t="n">
        <v>1</v>
      </c>
      <c r="U18" s="2" t="n">
        <v>1</v>
      </c>
      <c r="V18" s="2" t="n"/>
      <c r="W18" s="2" t="inlineStr">
        <is>
          <t>matched_gt; pipeline:generic:synthetic-shop.local</t>
        </is>
      </c>
      <c r="X18" s="2" t="inlineStr">
        <is>
          <t>20261002T161451Z-d2eb76ee</t>
        </is>
      </c>
      <c r="Y18" s="2" t="inlineStr">
        <is>
          <t>matched_gt</t>
        </is>
      </c>
      <c r="Z18" s="2" t="n">
        <v>1</v>
      </c>
      <c r="AA18" s="2" t="n">
        <v>1</v>
      </c>
      <c r="AB18" s="2" t="n">
        <v>1</v>
      </c>
      <c r="AC18" s="2" t="n">
        <v>1</v>
      </c>
      <c r="AD18" s="2" t="n"/>
      <c r="AE18" s="2" t="inlineStr">
        <is>
          <t>matched_gt; pipeline:generic:synthetic-shop.local</t>
        </is>
      </c>
    </row>
    <row r="19" ht="45" customHeight="1">
      <c r="A19" s="2" t="inlineStr">
        <is>
          <t>synthetic-shop.local</t>
        </is>
      </c>
      <c r="B19" s="2" t="inlineStr">
        <is>
          <t>Люксметр LX-1010</t>
        </is>
      </c>
      <c r="C19" s="2" t="n">
        <v>3011</v>
      </c>
      <c r="D19" s="2" t="inlineStr">
        <is>
          <t>present</t>
        </is>
      </c>
      <c r="E19" s="2" t="inlineStr">
        <is>
          <t>Люксметр LX-1010</t>
        </is>
      </c>
      <c r="F19" s="2" t="n">
        <v>3011</v>
      </c>
      <c r="G19" s="2" t="inlineStr">
        <is>
          <t>Люксметр LX-1010</t>
        </is>
      </c>
      <c r="H19" s="2" t="n">
        <v>3011</v>
      </c>
      <c r="I19" s="2" t="inlineStr">
        <is>
          <t>synthetic</t>
        </is>
      </c>
      <c r="J19" s="2" t="inlineStr">
        <is>
          <t>syn-0004-e03</t>
        </is>
      </c>
      <c r="K19" s="2" t="inlineStr">
        <is>
          <t>gt-5bef3e67e4478c6adb09</t>
        </is>
      </c>
      <c r="L19" s="2" t="inlineStr">
        <is>
          <t>syn-0004</t>
        </is>
      </c>
      <c r="M19" s="2" t="n"/>
      <c r="N19" s="2" t="inlineStr">
        <is>
          <t>html/syn-0004.html</t>
        </is>
      </c>
      <c r="O19" s="2" t="inlineStr">
        <is>
          <t>https://synthetic-shop.local/product/luxmeter-04-03</t>
        </is>
      </c>
      <c r="P19" s="2" t="inlineStr">
        <is>
          <t>20261002T161451Z-d2eb76ee</t>
        </is>
      </c>
      <c r="Q19" s="2" t="inlineStr">
        <is>
          <t>matched_gt</t>
        </is>
      </c>
      <c r="R19" s="2" t="n">
        <v>1</v>
      </c>
      <c r="S19" s="2" t="n">
        <v>1</v>
      </c>
      <c r="T19" s="2" t="n">
        <v>1</v>
      </c>
      <c r="U19" s="2" t="n">
        <v>1</v>
      </c>
      <c r="V19" s="2" t="n"/>
      <c r="W19" s="2" t="inlineStr">
        <is>
          <t>matched_gt; pipeline:generic:synthetic-shop.local</t>
        </is>
      </c>
      <c r="X19" s="2" t="inlineStr">
        <is>
          <t>20261002T161451Z-d2eb76ee</t>
        </is>
      </c>
      <c r="Y19" s="2" t="inlineStr">
        <is>
          <t>matched_gt</t>
        </is>
      </c>
      <c r="Z19" s="2" t="n">
        <v>1</v>
      </c>
      <c r="AA19" s="2" t="n">
        <v>1</v>
      </c>
      <c r="AB19" s="2" t="n">
        <v>1</v>
      </c>
      <c r="AC19" s="2" t="n">
        <v>1</v>
      </c>
      <c r="AD19" s="2" t="n"/>
      <c r="AE19" s="2" t="inlineStr">
        <is>
          <t>matched_gt; pipeline:generic:synthetic-shop.local</t>
        </is>
      </c>
    </row>
    <row r="20" ht="45" customHeight="1">
      <c r="A20" s="2" t="inlineStr">
        <is>
          <t>synthetic-shop.local</t>
        </is>
      </c>
      <c r="B20" s="2" t="inlineStr">
        <is>
          <t>Влагомер древесины WM-2</t>
        </is>
      </c>
      <c r="C20" s="2" t="n">
        <v>3234</v>
      </c>
      <c r="D20" s="2" t="inlineStr">
        <is>
          <t>present</t>
        </is>
      </c>
      <c r="E20" s="2" t="inlineStr">
        <is>
          <t>Влагомер древесины WM-2</t>
        </is>
      </c>
      <c r="F20" s="2" t="n">
        <v>3234</v>
      </c>
      <c r="G20" s="2" t="inlineStr">
        <is>
          <t>Влагомер древесины WM-2</t>
        </is>
      </c>
      <c r="H20" s="2" t="n">
        <v>3234</v>
      </c>
      <c r="I20" s="2" t="inlineStr">
        <is>
          <t>synthetic</t>
        </is>
      </c>
      <c r="J20" s="2" t="inlineStr">
        <is>
          <t>syn-0004-e04</t>
        </is>
      </c>
      <c r="K20" s="2" t="inlineStr">
        <is>
          <t>gt-d90946c8e16668ff30b3</t>
        </is>
      </c>
      <c r="L20" s="2" t="inlineStr">
        <is>
          <t>syn-0004</t>
        </is>
      </c>
      <c r="M20" s="2" t="n"/>
      <c r="N20" s="2" t="inlineStr">
        <is>
          <t>html/syn-0004.html</t>
        </is>
      </c>
      <c r="O20" s="2" t="inlineStr">
        <is>
          <t>https://synthetic-shop.local/product/moisture-meter-04-04</t>
        </is>
      </c>
      <c r="P20" s="2" t="inlineStr">
        <is>
          <t>20261002T161451Z-d2eb76ee</t>
        </is>
      </c>
      <c r="Q20" s="2" t="inlineStr">
        <is>
          <t>matched_gt</t>
        </is>
      </c>
      <c r="R20" s="2" t="n">
        <v>1</v>
      </c>
      <c r="S20" s="2" t="n">
        <v>1</v>
      </c>
      <c r="T20" s="2" t="n">
        <v>1</v>
      </c>
      <c r="U20" s="2" t="n">
        <v>1</v>
      </c>
      <c r="V20" s="2" t="n"/>
      <c r="W20" s="2" t="inlineStr">
        <is>
          <t>matched_gt; pipeline:generic:synthetic-shop.local</t>
        </is>
      </c>
      <c r="X20" s="2" t="inlineStr">
        <is>
          <t>20261002T161451Z-d2eb76ee</t>
        </is>
      </c>
      <c r="Y20" s="2" t="inlineStr">
        <is>
          <t>matched_gt</t>
        </is>
      </c>
      <c r="Z20" s="2" t="n">
        <v>1</v>
      </c>
      <c r="AA20" s="2" t="n">
        <v>1</v>
      </c>
      <c r="AB20" s="2" t="n">
        <v>1</v>
      </c>
      <c r="AC20" s="2" t="n">
        <v>1</v>
      </c>
      <c r="AD20" s="2" t="n"/>
      <c r="AE20" s="2" t="inlineStr">
        <is>
          <t>matched_gt; pipeline:generic:synthetic-shop.local</t>
        </is>
      </c>
    </row>
    <row r="21" ht="45" customHeight="1">
      <c r="A21" s="2" t="inlineStr">
        <is>
          <t>synthetic-shop.local</t>
        </is>
      </c>
      <c r="B21" s="2" t="inlineStr">
        <is>
          <t>Клещи токовые CM-600</t>
        </is>
      </c>
      <c r="C21" s="2" t="n">
        <v>6625</v>
      </c>
      <c r="D21" s="2" t="inlineStr">
        <is>
          <t>present</t>
        </is>
      </c>
      <c r="E21" s="2" t="inlineStr">
        <is>
          <t>Клещи токовые CM-600</t>
        </is>
      </c>
      <c r="F21" s="2" t="n">
        <v>6625</v>
      </c>
      <c r="G21" s="2" t="inlineStr">
        <is>
          <t>Клещи токовые CM-600</t>
        </is>
      </c>
      <c r="H21" s="2" t="n">
        <v>6625</v>
      </c>
      <c r="I21" s="2" t="inlineStr">
        <is>
          <t>synthetic</t>
        </is>
      </c>
      <c r="J21" s="2" t="inlineStr">
        <is>
          <t>syn-0004-e05</t>
        </is>
      </c>
      <c r="K21" s="2" t="inlineStr">
        <is>
          <t>gt-ea08119e0e5b8fd16a0b</t>
        </is>
      </c>
      <c r="L21" s="2" t="inlineStr">
        <is>
          <t>syn-0004</t>
        </is>
      </c>
      <c r="M21" s="2" t="n"/>
      <c r="N21" s="2" t="inlineStr">
        <is>
          <t>html/syn-0004.html</t>
        </is>
      </c>
      <c r="O21" s="2" t="inlineStr">
        <is>
          <t>https://synthetic-shop.local/product/clamp-meter-04-05</t>
        </is>
      </c>
      <c r="P21" s="2" t="inlineStr">
        <is>
          <t>20261002T161451Z-d2eb76ee</t>
        </is>
      </c>
      <c r="Q21" s="2" t="inlineStr">
        <is>
          <t>matched_gt</t>
        </is>
      </c>
      <c r="R21" s="2" t="n">
        <v>1</v>
      </c>
      <c r="S21" s="2" t="n">
        <v>1</v>
      </c>
      <c r="T21" s="2" t="n">
        <v>1</v>
      </c>
      <c r="U21" s="2" t="n">
        <v>1</v>
      </c>
      <c r="V21" s="2" t="n"/>
      <c r="W21" s="2" t="inlineStr">
        <is>
          <t>matched_gt; pipeline:generic:synthetic-shop.local</t>
        </is>
      </c>
      <c r="X21" s="2" t="inlineStr">
        <is>
          <t>20261002T161451Z-d2eb76ee</t>
        </is>
      </c>
      <c r="Y21" s="2" t="inlineStr">
        <is>
          <t>matched_gt</t>
        </is>
      </c>
      <c r="Z21" s="2" t="n">
        <v>1</v>
      </c>
      <c r="AA21" s="2" t="n">
        <v>1</v>
      </c>
      <c r="AB21" s="2" t="n">
        <v>1</v>
      </c>
      <c r="AC21" s="2" t="n">
        <v>1</v>
      </c>
      <c r="AD21" s="2" t="n"/>
      <c r="AE21" s="2" t="inlineStr">
        <is>
          <t>matched_gt; pipeline:generic:synthetic-shop.local</t>
        </is>
      </c>
    </row>
    <row r="22" ht="45" customHeight="1">
      <c r="A22" s="2" t="inlineStr">
        <is>
          <t>synthetic-shop.local</t>
        </is>
      </c>
      <c r="B22" s="2" t="inlineStr">
        <is>
          <t>Влагомер древесины WM-2</t>
        </is>
      </c>
      <c r="C22" s="2" t="n">
        <v>3190</v>
      </c>
      <c r="D22" s="2" t="inlineStr">
        <is>
          <t>present</t>
        </is>
      </c>
      <c r="E22" s="2" t="n"/>
      <c r="F22" s="2" t="n"/>
      <c r="G22" s="2" t="n"/>
      <c r="H22" s="2" t="n"/>
      <c r="I22" s="2" t="inlineStr">
        <is>
          <t>synthetic</t>
        </is>
      </c>
      <c r="J22" s="2" t="inlineStr">
        <is>
          <t>syn-0005-e01</t>
        </is>
      </c>
      <c r="K22" s="2" t="inlineStr">
        <is>
          <t>gt-3d39e0711ae8d2b30c4f</t>
        </is>
      </c>
      <c r="L22" s="2" t="inlineStr">
        <is>
          <t>syn-0005</t>
        </is>
      </c>
      <c r="M22" s="2" t="n"/>
      <c r="N22" s="2" t="inlineStr">
        <is>
          <t>html/syn-0005.html</t>
        </is>
      </c>
      <c r="O22" s="2" t="inlineStr">
        <is>
          <t>https://synthetic-shop.local/product/moisture-meter-05-01</t>
        </is>
      </c>
      <c r="P22" s="2" t="inlineStr">
        <is>
          <t>20261002T161451Z-d2eb76ee</t>
        </is>
      </c>
      <c r="Q22" s="2" t="inlineStr">
        <is>
          <t>missing_prediction</t>
        </is>
      </c>
      <c r="R22" s="2" t="n"/>
      <c r="S22" s="2" t="n">
        <v>0</v>
      </c>
      <c r="T22" s="2" t="n">
        <v>0</v>
      </c>
      <c r="U22" s="2" t="n"/>
      <c r="V22" s="2" t="inlineStr">
        <is>
          <t>missing_entity</t>
        </is>
      </c>
      <c r="W22" s="2" t="inlineStr">
        <is>
          <t>missing_prediction</t>
        </is>
      </c>
      <c r="X22" s="2" t="inlineStr">
        <is>
          <t>20261002T161451Z-d2eb76ee</t>
        </is>
      </c>
      <c r="Y22" s="2" t="inlineStr">
        <is>
          <t>missing_prediction</t>
        </is>
      </c>
      <c r="Z22" s="2" t="n"/>
      <c r="AA22" s="2" t="n">
        <v>0</v>
      </c>
      <c r="AB22" s="2" t="n">
        <v>0</v>
      </c>
      <c r="AC22" s="2" t="n"/>
      <c r="AD22" s="2" t="inlineStr">
        <is>
          <t>missing_entity</t>
        </is>
      </c>
      <c r="AE22" s="2" t="inlineStr">
        <is>
          <t>missing_prediction</t>
        </is>
      </c>
    </row>
    <row r="23" ht="45" customHeight="1">
      <c r="A23" s="2" t="inlineStr">
        <is>
          <t>synthetic-shop.local</t>
        </is>
      </c>
      <c r="B23" s="2" t="inlineStr">
        <is>
          <t>Клещи токовые CM-600</t>
        </is>
      </c>
      <c r="C23" s="2" t="n">
        <v>6535</v>
      </c>
      <c r="D23" s="2" t="inlineStr">
        <is>
          <t>present</t>
        </is>
      </c>
      <c r="E23" s="2" t="n"/>
      <c r="F23" s="2" t="n"/>
      <c r="G23" s="2" t="n"/>
      <c r="H23" s="2" t="n"/>
      <c r="I23" s="2" t="inlineStr">
        <is>
          <t>synthetic</t>
        </is>
      </c>
      <c r="J23" s="2" t="inlineStr">
        <is>
          <t>syn-0005-e02</t>
        </is>
      </c>
      <c r="K23" s="2" t="inlineStr">
        <is>
          <t>gt-9ef1621fc0f565dc9bbe</t>
        </is>
      </c>
      <c r="L23" s="2" t="inlineStr">
        <is>
          <t>syn-0005</t>
        </is>
      </c>
      <c r="M23" s="2" t="n"/>
      <c r="N23" s="2" t="inlineStr">
        <is>
          <t>html/syn-0005.html</t>
        </is>
      </c>
      <c r="O23" s="2" t="inlineStr">
        <is>
          <t>https://synthetic-shop.local/product/clamp-meter-05-02</t>
        </is>
      </c>
      <c r="P23" s="2" t="inlineStr">
        <is>
          <t>20261002T161451Z-d2eb76ee</t>
        </is>
      </c>
      <c r="Q23" s="2" t="inlineStr">
        <is>
          <t>missing_prediction</t>
        </is>
      </c>
      <c r="R23" s="2" t="n"/>
      <c r="S23" s="2" t="n">
        <v>0</v>
      </c>
      <c r="T23" s="2" t="n">
        <v>0</v>
      </c>
      <c r="U23" s="2" t="n"/>
      <c r="V23" s="2" t="inlineStr">
        <is>
          <t>missing_entity</t>
        </is>
      </c>
      <c r="W23" s="2" t="inlineStr">
        <is>
          <t>missing_prediction</t>
        </is>
      </c>
      <c r="X23" s="2" t="inlineStr">
        <is>
          <t>20261002T161451Z-d2eb76ee</t>
        </is>
      </c>
      <c r="Y23" s="2" t="inlineStr">
        <is>
          <t>missing_prediction</t>
        </is>
      </c>
      <c r="Z23" s="2" t="n"/>
      <c r="AA23" s="2" t="n">
        <v>0</v>
      </c>
      <c r="AB23" s="2" t="n">
        <v>0</v>
      </c>
      <c r="AC23" s="2" t="n"/>
      <c r="AD23" s="2" t="inlineStr">
        <is>
          <t>missing_entity</t>
        </is>
      </c>
      <c r="AE23" s="2" t="inlineStr">
        <is>
          <t>missing_prediction</t>
        </is>
      </c>
    </row>
    <row r="24" ht="45" customHeight="1">
      <c r="A24" s="2" t="inlineStr">
        <is>
          <t>synthetic-shop.local</t>
        </is>
      </c>
      <c r="B24" s="2" t="inlineStr">
        <is>
          <t>Угломер электронный AG-360</t>
        </is>
      </c>
      <c r="C24" s="2" t="n">
        <v>3844</v>
      </c>
      <c r="D24" s="2" t="inlineStr">
        <is>
          <t>present</t>
        </is>
      </c>
      <c r="E24" s="2" t="n"/>
      <c r="F24" s="2" t="n"/>
      <c r="G24" s="2" t="n"/>
      <c r="H24" s="2" t="n"/>
      <c r="I24" s="2" t="inlineStr">
        <is>
          <t>synthetic</t>
        </is>
      </c>
      <c r="J24" s="2" t="inlineStr">
        <is>
          <t>syn-0005-e03</t>
        </is>
      </c>
      <c r="K24" s="2" t="inlineStr">
        <is>
          <t>gt-9feffded54f82d9bbab9</t>
        </is>
      </c>
      <c r="L24" s="2" t="inlineStr">
        <is>
          <t>syn-0005</t>
        </is>
      </c>
      <c r="M24" s="2" t="n"/>
      <c r="N24" s="2" t="inlineStr">
        <is>
          <t>html/syn-0005.html</t>
        </is>
      </c>
      <c r="O24" s="2" t="inlineStr">
        <is>
          <t>https://synthetic-shop.local/product/angle-meter-05-03</t>
        </is>
      </c>
      <c r="P24" s="2" t="inlineStr">
        <is>
          <t>20261002T161451Z-d2eb76ee</t>
        </is>
      </c>
      <c r="Q24" s="2" t="inlineStr">
        <is>
          <t>missing_prediction</t>
        </is>
      </c>
      <c r="R24" s="2" t="n"/>
      <c r="S24" s="2" t="n">
        <v>0</v>
      </c>
      <c r="T24" s="2" t="n">
        <v>0</v>
      </c>
      <c r="U24" s="2" t="n"/>
      <c r="V24" s="2" t="inlineStr">
        <is>
          <t>missing_entity</t>
        </is>
      </c>
      <c r="W24" s="2" t="inlineStr">
        <is>
          <t>missing_prediction</t>
        </is>
      </c>
      <c r="X24" s="2" t="inlineStr">
        <is>
          <t>20261002T161451Z-d2eb76ee</t>
        </is>
      </c>
      <c r="Y24" s="2" t="inlineStr">
        <is>
          <t>missing_prediction</t>
        </is>
      </c>
      <c r="Z24" s="2" t="n"/>
      <c r="AA24" s="2" t="n">
        <v>0</v>
      </c>
      <c r="AB24" s="2" t="n">
        <v>0</v>
      </c>
      <c r="AC24" s="2" t="n"/>
      <c r="AD24" s="2" t="inlineStr">
        <is>
          <t>missing_entity</t>
        </is>
      </c>
      <c r="AE24" s="2" t="inlineStr">
        <is>
          <t>missing_prediction</t>
        </is>
      </c>
    </row>
    <row r="25" ht="45" customHeight="1">
      <c r="A25" s="2" t="inlineStr">
        <is>
          <t>synthetic-shop.local</t>
        </is>
      </c>
      <c r="B25" s="2" t="inlineStr">
        <is>
          <t>Лазерный уровень ЛУ-360 Pro</t>
        </is>
      </c>
      <c r="C25" s="2" t="n">
        <v>13263</v>
      </c>
      <c r="D25" s="2" t="inlineStr">
        <is>
          <t>present</t>
        </is>
      </c>
      <c r="E25" s="2" t="n"/>
      <c r="F25" s="2" t="n"/>
      <c r="G25" s="2" t="n"/>
      <c r="H25" s="2" t="n"/>
      <c r="I25" s="2" t="inlineStr">
        <is>
          <t>synthetic</t>
        </is>
      </c>
      <c r="J25" s="2" t="inlineStr">
        <is>
          <t>syn-0005-e04</t>
        </is>
      </c>
      <c r="K25" s="2" t="inlineStr">
        <is>
          <t>gt-366d5849313c6817c602</t>
        </is>
      </c>
      <c r="L25" s="2" t="inlineStr">
        <is>
          <t>syn-0005</t>
        </is>
      </c>
      <c r="M25" s="2" t="n"/>
      <c r="N25" s="2" t="inlineStr">
        <is>
          <t>html/syn-0005.html</t>
        </is>
      </c>
      <c r="O25" s="2" t="inlineStr">
        <is>
          <t>https://synthetic-shop.local/product/laser-level-05-04</t>
        </is>
      </c>
      <c r="P25" s="2" t="inlineStr">
        <is>
          <t>20261002T161451Z-d2eb76ee</t>
        </is>
      </c>
      <c r="Q25" s="2" t="inlineStr">
        <is>
          <t>missing_prediction</t>
        </is>
      </c>
      <c r="R25" s="2" t="n"/>
      <c r="S25" s="2" t="n">
        <v>0</v>
      </c>
      <c r="T25" s="2" t="n">
        <v>0</v>
      </c>
      <c r="U25" s="2" t="n"/>
      <c r="V25" s="2" t="inlineStr">
        <is>
          <t>missing_entity</t>
        </is>
      </c>
      <c r="W25" s="2" t="inlineStr">
        <is>
          <t>missing_prediction</t>
        </is>
      </c>
      <c r="X25" s="2" t="inlineStr">
        <is>
          <t>20261002T161451Z-d2eb76ee</t>
        </is>
      </c>
      <c r="Y25" s="2" t="inlineStr">
        <is>
          <t>missing_prediction</t>
        </is>
      </c>
      <c r="Z25" s="2" t="n"/>
      <c r="AA25" s="2" t="n">
        <v>0</v>
      </c>
      <c r="AB25" s="2" t="n">
        <v>0</v>
      </c>
      <c r="AC25" s="2" t="n"/>
      <c r="AD25" s="2" t="inlineStr">
        <is>
          <t>missing_entity</t>
        </is>
      </c>
      <c r="AE25" s="2" t="inlineStr">
        <is>
          <t>missing_prediction</t>
        </is>
      </c>
    </row>
    <row r="26" ht="45" customHeight="1">
      <c r="A26" s="2" t="inlineStr">
        <is>
          <t>synthetic-shop.local</t>
        </is>
      </c>
      <c r="B26" s="2" t="inlineStr">
        <is>
          <t>Дальномер лазерный DM-80</t>
        </is>
      </c>
      <c r="C26" s="2" t="n">
        <v>6990</v>
      </c>
      <c r="D26" s="2" t="inlineStr">
        <is>
          <t>present</t>
        </is>
      </c>
      <c r="E26" s="2" t="n"/>
      <c r="F26" s="2" t="n"/>
      <c r="G26" s="2" t="n"/>
      <c r="H26" s="2" t="n"/>
      <c r="I26" s="2" t="inlineStr">
        <is>
          <t>synthetic</t>
        </is>
      </c>
      <c r="J26" s="2" t="inlineStr">
        <is>
          <t>syn-0005-e05</t>
        </is>
      </c>
      <c r="K26" s="2" t="inlineStr">
        <is>
          <t>gt-e75e5e7210259c78535b</t>
        </is>
      </c>
      <c r="L26" s="2" t="inlineStr">
        <is>
          <t>syn-0005</t>
        </is>
      </c>
      <c r="M26" s="2" t="n"/>
      <c r="N26" s="2" t="inlineStr">
        <is>
          <t>html/syn-0005.html</t>
        </is>
      </c>
      <c r="O26" s="2" t="inlineStr">
        <is>
          <t>https://synthetic-shop.local/product/laser-rangefinder-05-05</t>
        </is>
      </c>
      <c r="P26" s="2" t="inlineStr">
        <is>
          <t>20261002T161451Z-d2eb76ee</t>
        </is>
      </c>
      <c r="Q26" s="2" t="inlineStr">
        <is>
          <t>missing_prediction</t>
        </is>
      </c>
      <c r="R26" s="2" t="n"/>
      <c r="S26" s="2" t="n">
        <v>0</v>
      </c>
      <c r="T26" s="2" t="n">
        <v>0</v>
      </c>
      <c r="U26" s="2" t="n"/>
      <c r="V26" s="2" t="inlineStr">
        <is>
          <t>missing_entity</t>
        </is>
      </c>
      <c r="W26" s="2" t="inlineStr">
        <is>
          <t>missing_prediction</t>
        </is>
      </c>
      <c r="X26" s="2" t="inlineStr">
        <is>
          <t>20261002T161451Z-d2eb76ee</t>
        </is>
      </c>
      <c r="Y26" s="2" t="inlineStr">
        <is>
          <t>missing_prediction</t>
        </is>
      </c>
      <c r="Z26" s="2" t="n"/>
      <c r="AA26" s="2" t="n">
        <v>0</v>
      </c>
      <c r="AB26" s="2" t="n">
        <v>0</v>
      </c>
      <c r="AC26" s="2" t="n"/>
      <c r="AD26" s="2" t="inlineStr">
        <is>
          <t>missing_entity</t>
        </is>
      </c>
      <c r="AE26" s="2" t="inlineStr">
        <is>
          <t>missing_prediction</t>
        </is>
      </c>
    </row>
    <row r="27" ht="45" customHeight="1">
      <c r="A27" s="2" t="inlineStr">
        <is>
          <t>synthetic-shop.local</t>
        </is>
      </c>
      <c r="B27" s="2" t="inlineStr">
        <is>
          <t>Лазерный уровень ЛУ-360 Pro</t>
        </is>
      </c>
      <c r="C27" s="2" t="n">
        <v>13081</v>
      </c>
      <c r="D27" s="2" t="inlineStr">
        <is>
          <t>present</t>
        </is>
      </c>
      <c r="E27" s="2" t="n"/>
      <c r="F27" s="2" t="n"/>
      <c r="G27" s="2" t="n"/>
      <c r="H27" s="2" t="n"/>
      <c r="I27" s="2" t="inlineStr">
        <is>
          <t>synthetic</t>
        </is>
      </c>
      <c r="J27" s="2" t="inlineStr">
        <is>
          <t>syn-0006-e01</t>
        </is>
      </c>
      <c r="K27" s="2" t="inlineStr">
        <is>
          <t>gt-cf309e193a3528642ce6</t>
        </is>
      </c>
      <c r="L27" s="2" t="inlineStr">
        <is>
          <t>syn-0006</t>
        </is>
      </c>
      <c r="M27" s="2" t="n"/>
      <c r="N27" s="2" t="inlineStr">
        <is>
          <t>html/syn-0006.html</t>
        </is>
      </c>
      <c r="O27" s="2" t="inlineStr">
        <is>
          <t>https://synthetic-shop.local/product/laser-level-06-01</t>
        </is>
      </c>
      <c r="P27" s="2" t="inlineStr">
        <is>
          <t>20261002T161451Z-d2eb76ee</t>
        </is>
      </c>
      <c r="Q27" s="2" t="inlineStr">
        <is>
          <t>missing_prediction</t>
        </is>
      </c>
      <c r="R27" s="2" t="n"/>
      <c r="S27" s="2" t="n">
        <v>0</v>
      </c>
      <c r="T27" s="2" t="n">
        <v>0</v>
      </c>
      <c r="U27" s="2" t="n"/>
      <c r="V27" s="2" t="inlineStr">
        <is>
          <t>missing_entity</t>
        </is>
      </c>
      <c r="W27" s="2" t="inlineStr">
        <is>
          <t>missing_prediction</t>
        </is>
      </c>
      <c r="X27" s="2" t="inlineStr">
        <is>
          <t>20261002T161451Z-d2eb76ee</t>
        </is>
      </c>
      <c r="Y27" s="2" t="inlineStr">
        <is>
          <t>missing_prediction</t>
        </is>
      </c>
      <c r="Z27" s="2" t="n"/>
      <c r="AA27" s="2" t="n">
        <v>0</v>
      </c>
      <c r="AB27" s="2" t="n">
        <v>0</v>
      </c>
      <c r="AC27" s="2" t="n"/>
      <c r="AD27" s="2" t="inlineStr">
        <is>
          <t>missing_entity</t>
        </is>
      </c>
      <c r="AE27" s="2" t="inlineStr">
        <is>
          <t>missing_prediction</t>
        </is>
      </c>
    </row>
    <row r="28" ht="45" customHeight="1">
      <c r="A28" s="2" t="inlineStr">
        <is>
          <t>synthetic-shop.local</t>
        </is>
      </c>
      <c r="B28" s="2" t="inlineStr">
        <is>
          <t>Дальномер лазерный DM-80</t>
        </is>
      </c>
      <c r="C28" s="2" t="n">
        <v>7088</v>
      </c>
      <c r="D28" s="2" t="inlineStr">
        <is>
          <t>present</t>
        </is>
      </c>
      <c r="E28" s="2" t="n"/>
      <c r="F28" s="2" t="n"/>
      <c r="G28" s="2" t="n"/>
      <c r="H28" s="2" t="n"/>
      <c r="I28" s="2" t="inlineStr">
        <is>
          <t>synthetic</t>
        </is>
      </c>
      <c r="J28" s="2" t="inlineStr">
        <is>
          <t>syn-0006-e02</t>
        </is>
      </c>
      <c r="K28" s="2" t="inlineStr">
        <is>
          <t>gt-2a68fcdeefbf9469cf18</t>
        </is>
      </c>
      <c r="L28" s="2" t="inlineStr">
        <is>
          <t>syn-0006</t>
        </is>
      </c>
      <c r="M28" s="2" t="n"/>
      <c r="N28" s="2" t="inlineStr">
        <is>
          <t>html/syn-0006.html</t>
        </is>
      </c>
      <c r="O28" s="2" t="inlineStr">
        <is>
          <t>https://synthetic-shop.local/product/laser-rangefinder-06-02</t>
        </is>
      </c>
      <c r="P28" s="2" t="inlineStr">
        <is>
          <t>20261002T161451Z-d2eb76ee</t>
        </is>
      </c>
      <c r="Q28" s="2" t="inlineStr">
        <is>
          <t>missing_prediction</t>
        </is>
      </c>
      <c r="R28" s="2" t="n"/>
      <c r="S28" s="2" t="n">
        <v>0</v>
      </c>
      <c r="T28" s="2" t="n">
        <v>0</v>
      </c>
      <c r="U28" s="2" t="n"/>
      <c r="V28" s="2" t="inlineStr">
        <is>
          <t>missing_entity</t>
        </is>
      </c>
      <c r="W28" s="2" t="inlineStr">
        <is>
          <t>missing_prediction</t>
        </is>
      </c>
      <c r="X28" s="2" t="inlineStr">
        <is>
          <t>20261002T161451Z-d2eb76ee</t>
        </is>
      </c>
      <c r="Y28" s="2" t="inlineStr">
        <is>
          <t>missing_prediction</t>
        </is>
      </c>
      <c r="Z28" s="2" t="n"/>
      <c r="AA28" s="2" t="n">
        <v>0</v>
      </c>
      <c r="AB28" s="2" t="n">
        <v>0</v>
      </c>
      <c r="AC28" s="2" t="n"/>
      <c r="AD28" s="2" t="inlineStr">
        <is>
          <t>missing_entity</t>
        </is>
      </c>
      <c r="AE28" s="2" t="inlineStr">
        <is>
          <t>missing_prediction</t>
        </is>
      </c>
    </row>
    <row r="29" ht="45" customHeight="1">
      <c r="A29" s="2" t="inlineStr">
        <is>
          <t>synthetic-shop.local</t>
        </is>
      </c>
      <c r="B29" s="2" t="inlineStr">
        <is>
          <t>Мультиметр цифровой M830 Pro</t>
        </is>
      </c>
      <c r="C29" s="2" t="n">
        <v>1929</v>
      </c>
      <c r="D29" s="2" t="inlineStr">
        <is>
          <t>present</t>
        </is>
      </c>
      <c r="E29" s="2" t="n"/>
      <c r="F29" s="2" t="n"/>
      <c r="G29" s="2" t="n"/>
      <c r="H29" s="2" t="n"/>
      <c r="I29" s="2" t="inlineStr">
        <is>
          <t>synthetic</t>
        </is>
      </c>
      <c r="J29" s="2" t="inlineStr">
        <is>
          <t>syn-0006-e03</t>
        </is>
      </c>
      <c r="K29" s="2" t="inlineStr">
        <is>
          <t>gt-cd9c1707608e0ed54ecd</t>
        </is>
      </c>
      <c r="L29" s="2" t="inlineStr">
        <is>
          <t>syn-0006</t>
        </is>
      </c>
      <c r="M29" s="2" t="n"/>
      <c r="N29" s="2" t="inlineStr">
        <is>
          <t>html/syn-0006.html</t>
        </is>
      </c>
      <c r="O29" s="2" t="inlineStr">
        <is>
          <t>https://synthetic-shop.local/product/multimeter-06-03</t>
        </is>
      </c>
      <c r="P29" s="2" t="inlineStr">
        <is>
          <t>20261002T161451Z-d2eb76ee</t>
        </is>
      </c>
      <c r="Q29" s="2" t="inlineStr">
        <is>
          <t>missing_prediction</t>
        </is>
      </c>
      <c r="R29" s="2" t="n"/>
      <c r="S29" s="2" t="n">
        <v>0</v>
      </c>
      <c r="T29" s="2" t="n">
        <v>0</v>
      </c>
      <c r="U29" s="2" t="n"/>
      <c r="V29" s="2" t="inlineStr">
        <is>
          <t>missing_entity</t>
        </is>
      </c>
      <c r="W29" s="2" t="inlineStr">
        <is>
          <t>missing_prediction</t>
        </is>
      </c>
      <c r="X29" s="2" t="inlineStr">
        <is>
          <t>20261002T161451Z-d2eb76ee</t>
        </is>
      </c>
      <c r="Y29" s="2" t="inlineStr">
        <is>
          <t>missing_prediction</t>
        </is>
      </c>
      <c r="Z29" s="2" t="n"/>
      <c r="AA29" s="2" t="n">
        <v>0</v>
      </c>
      <c r="AB29" s="2" t="n">
        <v>0</v>
      </c>
      <c r="AC29" s="2" t="n"/>
      <c r="AD29" s="2" t="inlineStr">
        <is>
          <t>missing_entity</t>
        </is>
      </c>
      <c r="AE29" s="2" t="inlineStr">
        <is>
          <t>missing_prediction</t>
        </is>
      </c>
    </row>
    <row r="30" ht="45" customHeight="1">
      <c r="A30" s="2" t="inlineStr">
        <is>
          <t>synthetic-shop.local</t>
        </is>
      </c>
      <c r="B30" s="2" t="inlineStr">
        <is>
          <t>Тепловизор строительный IR-256</t>
        </is>
      </c>
      <c r="C30" s="2" t="n">
        <v>42900</v>
      </c>
      <c r="D30" s="2" t="inlineStr">
        <is>
          <t>present</t>
        </is>
      </c>
      <c r="E30" s="2" t="n"/>
      <c r="F30" s="2" t="n"/>
      <c r="G30" s="2" t="n"/>
      <c r="H30" s="2" t="n"/>
      <c r="I30" s="2" t="inlineStr">
        <is>
          <t>synthetic</t>
        </is>
      </c>
      <c r="J30" s="2" t="inlineStr">
        <is>
          <t>syn-0006-e04</t>
        </is>
      </c>
      <c r="K30" s="2" t="inlineStr">
        <is>
          <t>gt-e4fcbd7b03a868db3919</t>
        </is>
      </c>
      <c r="L30" s="2" t="inlineStr">
        <is>
          <t>syn-0006</t>
        </is>
      </c>
      <c r="M30" s="2" t="n"/>
      <c r="N30" s="2" t="inlineStr">
        <is>
          <t>html/syn-0006.html</t>
        </is>
      </c>
      <c r="O30" s="2" t="inlineStr">
        <is>
          <t>https://synthetic-shop.local/product/thermal-camera-06-04</t>
        </is>
      </c>
      <c r="P30" s="2" t="inlineStr">
        <is>
          <t>20261002T161451Z-d2eb76ee</t>
        </is>
      </c>
      <c r="Q30" s="2" t="inlineStr">
        <is>
          <t>missing_prediction</t>
        </is>
      </c>
      <c r="R30" s="2" t="n"/>
      <c r="S30" s="2" t="n">
        <v>0</v>
      </c>
      <c r="T30" s="2" t="n">
        <v>0</v>
      </c>
      <c r="U30" s="2" t="n"/>
      <c r="V30" s="2" t="inlineStr">
        <is>
          <t>missing_entity</t>
        </is>
      </c>
      <c r="W30" s="2" t="inlineStr">
        <is>
          <t>missing_prediction</t>
        </is>
      </c>
      <c r="X30" s="2" t="inlineStr">
        <is>
          <t>20261002T161451Z-d2eb76ee</t>
        </is>
      </c>
      <c r="Y30" s="2" t="inlineStr">
        <is>
          <t>missing_prediction</t>
        </is>
      </c>
      <c r="Z30" s="2" t="n"/>
      <c r="AA30" s="2" t="n">
        <v>0</v>
      </c>
      <c r="AB30" s="2" t="n">
        <v>0</v>
      </c>
      <c r="AC30" s="2" t="n"/>
      <c r="AD30" s="2" t="inlineStr">
        <is>
          <t>missing_entity</t>
        </is>
      </c>
      <c r="AE30" s="2" t="inlineStr">
        <is>
          <t>missing_prediction</t>
        </is>
      </c>
    </row>
    <row r="31" ht="45" customHeight="1">
      <c r="A31" s="2" t="inlineStr">
        <is>
          <t>synthetic-shop.local</t>
        </is>
      </c>
      <c r="B31" s="2" t="inlineStr">
        <is>
          <t>Нивелир оптический N-32</t>
        </is>
      </c>
      <c r="C31" s="2" t="n">
        <v>21640</v>
      </c>
      <c r="D31" s="2" t="inlineStr">
        <is>
          <t>present</t>
        </is>
      </c>
      <c r="E31" s="2" t="n"/>
      <c r="F31" s="2" t="n"/>
      <c r="G31" s="2" t="n"/>
      <c r="H31" s="2" t="n"/>
      <c r="I31" s="2" t="inlineStr">
        <is>
          <t>synthetic</t>
        </is>
      </c>
      <c r="J31" s="2" t="inlineStr">
        <is>
          <t>syn-0006-e05</t>
        </is>
      </c>
      <c r="K31" s="2" t="inlineStr">
        <is>
          <t>gt-dd965fd8c7ef6475a705</t>
        </is>
      </c>
      <c r="L31" s="2" t="inlineStr">
        <is>
          <t>syn-0006</t>
        </is>
      </c>
      <c r="M31" s="2" t="n"/>
      <c r="N31" s="2" t="inlineStr">
        <is>
          <t>html/syn-0006.html</t>
        </is>
      </c>
      <c r="O31" s="2" t="inlineStr">
        <is>
          <t>https://synthetic-shop.local/product/optical-level-06-05</t>
        </is>
      </c>
      <c r="P31" s="2" t="inlineStr">
        <is>
          <t>20261002T161451Z-d2eb76ee</t>
        </is>
      </c>
      <c r="Q31" s="2" t="inlineStr">
        <is>
          <t>missing_prediction</t>
        </is>
      </c>
      <c r="R31" s="2" t="n"/>
      <c r="S31" s="2" t="n">
        <v>0</v>
      </c>
      <c r="T31" s="2" t="n">
        <v>0</v>
      </c>
      <c r="U31" s="2" t="n"/>
      <c r="V31" s="2" t="inlineStr">
        <is>
          <t>missing_entity</t>
        </is>
      </c>
      <c r="W31" s="2" t="inlineStr">
        <is>
          <t>missing_prediction</t>
        </is>
      </c>
      <c r="X31" s="2" t="inlineStr">
        <is>
          <t>20261002T161451Z-d2eb76ee</t>
        </is>
      </c>
      <c r="Y31" s="2" t="inlineStr">
        <is>
          <t>missing_prediction</t>
        </is>
      </c>
      <c r="Z31" s="2" t="n"/>
      <c r="AA31" s="2" t="n">
        <v>0</v>
      </c>
      <c r="AB31" s="2" t="n">
        <v>0</v>
      </c>
      <c r="AC31" s="2" t="n"/>
      <c r="AD31" s="2" t="inlineStr">
        <is>
          <t>missing_entity</t>
        </is>
      </c>
      <c r="AE31" s="2" t="inlineStr">
        <is>
          <t>missing_prediction</t>
        </is>
      </c>
    </row>
    <row r="32" ht="45" customHeight="1">
      <c r="A32" s="2" t="inlineStr">
        <is>
          <t>synthetic-shop.local</t>
        </is>
      </c>
      <c r="B32" s="2" t="inlineStr">
        <is>
          <t>Тепловизор строительный IR-256</t>
        </is>
      </c>
      <c r="C32" s="2" t="n">
        <v>43500</v>
      </c>
      <c r="D32" s="2" t="inlineStr">
        <is>
          <t>present</t>
        </is>
      </c>
      <c r="E32" s="2" t="inlineStr">
        <is>
          <t>Тепловизор строительный IR-256</t>
        </is>
      </c>
      <c r="F32" s="2" t="n">
        <v>43500</v>
      </c>
      <c r="G32" s="2" t="inlineStr">
        <is>
          <t>Тепловизор строительный IR-256</t>
        </is>
      </c>
      <c r="H32" s="2" t="n">
        <v>43500</v>
      </c>
      <c r="I32" s="2" t="inlineStr">
        <is>
          <t>synthetic</t>
        </is>
      </c>
      <c r="J32" s="2" t="inlineStr">
        <is>
          <t>syn-0007-e01</t>
        </is>
      </c>
      <c r="K32" s="2" t="inlineStr">
        <is>
          <t>gt-4a48f9732c83c1100e64</t>
        </is>
      </c>
      <c r="L32" s="2" t="inlineStr">
        <is>
          <t>syn-0007</t>
        </is>
      </c>
      <c r="M32" s="2" t="n"/>
      <c r="N32" s="2" t="inlineStr">
        <is>
          <t>html/syn-0007.html</t>
        </is>
      </c>
      <c r="O32" s="2" t="inlineStr">
        <is>
          <t>https://synthetic-shop.local/product/thermal-camera-07-01</t>
        </is>
      </c>
      <c r="P32" s="2" t="inlineStr">
        <is>
          <t>20261002T161451Z-d2eb76ee</t>
        </is>
      </c>
      <c r="Q32" s="2" t="inlineStr">
        <is>
          <t>matched_gt</t>
        </is>
      </c>
      <c r="R32" s="2" t="n">
        <v>1</v>
      </c>
      <c r="S32" s="2" t="n">
        <v>1</v>
      </c>
      <c r="T32" s="2" t="n">
        <v>1</v>
      </c>
      <c r="U32" s="2" t="n">
        <v>1</v>
      </c>
      <c r="V32" s="2" t="n"/>
      <c r="W32" s="2" t="inlineStr">
        <is>
          <t>matched_gt; pipeline:generic:synthetic-shop.local</t>
        </is>
      </c>
      <c r="X32" s="2" t="inlineStr">
        <is>
          <t>20261002T161451Z-d2eb76ee</t>
        </is>
      </c>
      <c r="Y32" s="2" t="inlineStr">
        <is>
          <t>matched_gt</t>
        </is>
      </c>
      <c r="Z32" s="2" t="n">
        <v>1</v>
      </c>
      <c r="AA32" s="2" t="n">
        <v>1</v>
      </c>
      <c r="AB32" s="2" t="n">
        <v>1</v>
      </c>
      <c r="AC32" s="2" t="n">
        <v>1</v>
      </c>
      <c r="AD32" s="2" t="n"/>
      <c r="AE32" s="2" t="inlineStr">
        <is>
          <t>matched_gt; pipeline:generic:synthetic-shop.local</t>
        </is>
      </c>
    </row>
    <row r="33" ht="45" customHeight="1">
      <c r="A33" s="2" t="inlineStr">
        <is>
          <t>synthetic-shop.local</t>
        </is>
      </c>
      <c r="B33" s="2" t="inlineStr">
        <is>
          <t>Нивелир оптический N-32</t>
        </is>
      </c>
      <c r="C33" s="2" t="n">
        <v>21940</v>
      </c>
      <c r="D33" s="2" t="inlineStr">
        <is>
          <t>present</t>
        </is>
      </c>
      <c r="E33" s="2" t="inlineStr">
        <is>
          <t>Нивелир оптический N-32</t>
        </is>
      </c>
      <c r="F33" s="2" t="n">
        <v>21940</v>
      </c>
      <c r="G33" s="2" t="inlineStr">
        <is>
          <t>Нивелир оптический N-32</t>
        </is>
      </c>
      <c r="H33" s="2" t="n">
        <v>21940</v>
      </c>
      <c r="I33" s="2" t="inlineStr">
        <is>
          <t>synthetic</t>
        </is>
      </c>
      <c r="J33" s="2" t="inlineStr">
        <is>
          <t>syn-0007-e02</t>
        </is>
      </c>
      <c r="K33" s="2" t="inlineStr">
        <is>
          <t>gt-6eaca0fcd066eea3926a</t>
        </is>
      </c>
      <c r="L33" s="2" t="inlineStr">
        <is>
          <t>syn-0007</t>
        </is>
      </c>
      <c r="M33" s="2" t="n"/>
      <c r="N33" s="2" t="inlineStr">
        <is>
          <t>html/syn-0007.html</t>
        </is>
      </c>
      <c r="O33" s="2" t="inlineStr">
        <is>
          <t>https://synthetic-shop.local/product/optical-level-07-02</t>
        </is>
      </c>
      <c r="P33" s="2" t="inlineStr">
        <is>
          <t>20261002T161451Z-d2eb76ee</t>
        </is>
      </c>
      <c r="Q33" s="2" t="inlineStr">
        <is>
          <t>matched_gt</t>
        </is>
      </c>
      <c r="R33" s="2" t="n">
        <v>1</v>
      </c>
      <c r="S33" s="2" t="n">
        <v>1</v>
      </c>
      <c r="T33" s="2" t="n">
        <v>1</v>
      </c>
      <c r="U33" s="2" t="n">
        <v>1</v>
      </c>
      <c r="V33" s="2" t="n"/>
      <c r="W33" s="2" t="inlineStr">
        <is>
          <t>matched_gt; pipeline:generic:synthetic-shop.local</t>
        </is>
      </c>
      <c r="X33" s="2" t="inlineStr">
        <is>
          <t>20261002T161451Z-d2eb76ee</t>
        </is>
      </c>
      <c r="Y33" s="2" t="inlineStr">
        <is>
          <t>matched_gt</t>
        </is>
      </c>
      <c r="Z33" s="2" t="n">
        <v>1</v>
      </c>
      <c r="AA33" s="2" t="n">
        <v>1</v>
      </c>
      <c r="AB33" s="2" t="n">
        <v>1</v>
      </c>
      <c r="AC33" s="2" t="n">
        <v>1</v>
      </c>
      <c r="AD33" s="2" t="n"/>
      <c r="AE33" s="2" t="inlineStr">
        <is>
          <t>matched_gt; pipeline:generic:synthetic-shop.local</t>
        </is>
      </c>
    </row>
    <row r="34" ht="45" customHeight="1">
      <c r="A34" s="2" t="inlineStr">
        <is>
          <t>synthetic-shop.local</t>
        </is>
      </c>
      <c r="B34" s="2" t="inlineStr">
        <is>
          <t>Детектор скрытой проводки WallScan 5</t>
        </is>
      </c>
      <c r="C34" s="2" t="n">
        <v>4590</v>
      </c>
      <c r="D34" s="2" t="inlineStr">
        <is>
          <t>present</t>
        </is>
      </c>
      <c r="E34" s="2" t="inlineStr">
        <is>
          <t>Детектор скрытой проводки WallScan 5</t>
        </is>
      </c>
      <c r="F34" s="2" t="n">
        <v>4590</v>
      </c>
      <c r="G34" s="2" t="inlineStr">
        <is>
          <t>Детектор скрытой проводки WallScan 5</t>
        </is>
      </c>
      <c r="H34" s="2" t="n">
        <v>4590</v>
      </c>
      <c r="I34" s="2" t="inlineStr">
        <is>
          <t>synthetic</t>
        </is>
      </c>
      <c r="J34" s="2" t="inlineStr">
        <is>
          <t>syn-0007-e03</t>
        </is>
      </c>
      <c r="K34" s="2" t="inlineStr">
        <is>
          <t>gt-ce86ef7d2b7602757c1f</t>
        </is>
      </c>
      <c r="L34" s="2" t="inlineStr">
        <is>
          <t>syn-0007</t>
        </is>
      </c>
      <c r="M34" s="2" t="n"/>
      <c r="N34" s="2" t="inlineStr">
        <is>
          <t>html/syn-0007.html</t>
        </is>
      </c>
      <c r="O34" s="2" t="inlineStr">
        <is>
          <t>https://synthetic-shop.local/product/wall-scanner-07-03</t>
        </is>
      </c>
      <c r="P34" s="2" t="inlineStr">
        <is>
          <t>20261002T161451Z-d2eb76ee</t>
        </is>
      </c>
      <c r="Q34" s="2" t="inlineStr">
        <is>
          <t>matched_gt</t>
        </is>
      </c>
      <c r="R34" s="2" t="n">
        <v>1</v>
      </c>
      <c r="S34" s="2" t="n">
        <v>1</v>
      </c>
      <c r="T34" s="2" t="n">
        <v>1</v>
      </c>
      <c r="U34" s="2" t="n">
        <v>1</v>
      </c>
      <c r="V34" s="2" t="n"/>
      <c r="W34" s="2" t="inlineStr">
        <is>
          <t>matched_gt; pipeline:generic:synthetic-shop.local</t>
        </is>
      </c>
      <c r="X34" s="2" t="inlineStr">
        <is>
          <t>20261002T161451Z-d2eb76ee</t>
        </is>
      </c>
      <c r="Y34" s="2" t="inlineStr">
        <is>
          <t>matched_gt</t>
        </is>
      </c>
      <c r="Z34" s="2" t="n">
        <v>1</v>
      </c>
      <c r="AA34" s="2" t="n">
        <v>1</v>
      </c>
      <c r="AB34" s="2" t="n">
        <v>1</v>
      </c>
      <c r="AC34" s="2" t="n">
        <v>1</v>
      </c>
      <c r="AD34" s="2" t="n"/>
      <c r="AE34" s="2" t="inlineStr">
        <is>
          <t>matched_gt; pipeline:generic:synthetic-shop.local</t>
        </is>
      </c>
    </row>
    <row r="35" ht="45" customHeight="1">
      <c r="A35" s="2" t="inlineStr">
        <is>
          <t>synthetic-shop.local</t>
        </is>
      </c>
      <c r="B35" s="2" t="inlineStr">
        <is>
          <t>Анемометр цифровой AM-30</t>
        </is>
      </c>
      <c r="C35" s="2" t="n">
        <v>5327</v>
      </c>
      <c r="D35" s="2" t="inlineStr">
        <is>
          <t>present</t>
        </is>
      </c>
      <c r="E35" s="2" t="inlineStr">
        <is>
          <t>Анемометр цифровой AM-30</t>
        </is>
      </c>
      <c r="F35" s="2" t="n">
        <v>5327</v>
      </c>
      <c r="G35" s="2" t="inlineStr">
        <is>
          <t>Анемометр цифровой AM-30</t>
        </is>
      </c>
      <c r="H35" s="2" t="n">
        <v>5327</v>
      </c>
      <c r="I35" s="2" t="inlineStr">
        <is>
          <t>synthetic</t>
        </is>
      </c>
      <c r="J35" s="2" t="inlineStr">
        <is>
          <t>syn-0007-e04</t>
        </is>
      </c>
      <c r="K35" s="2" t="inlineStr">
        <is>
          <t>gt-6ddb68a0752bfd91e21d</t>
        </is>
      </c>
      <c r="L35" s="2" t="inlineStr">
        <is>
          <t>syn-0007</t>
        </is>
      </c>
      <c r="M35" s="2" t="n"/>
      <c r="N35" s="2" t="inlineStr">
        <is>
          <t>html/syn-0007.html</t>
        </is>
      </c>
      <c r="O35" s="2" t="inlineStr">
        <is>
          <t>https://synthetic-shop.local/product/anemometer-07-04</t>
        </is>
      </c>
      <c r="P35" s="2" t="inlineStr">
        <is>
          <t>20261002T161451Z-d2eb76ee</t>
        </is>
      </c>
      <c r="Q35" s="2" t="inlineStr">
        <is>
          <t>matched_gt</t>
        </is>
      </c>
      <c r="R35" s="2" t="n">
        <v>1</v>
      </c>
      <c r="S35" s="2" t="n">
        <v>1</v>
      </c>
      <c r="T35" s="2" t="n">
        <v>1</v>
      </c>
      <c r="U35" s="2" t="n">
        <v>1</v>
      </c>
      <c r="V35" s="2" t="n"/>
      <c r="W35" s="2" t="inlineStr">
        <is>
          <t>matched_gt; pipeline:generic:synthetic-shop.local</t>
        </is>
      </c>
      <c r="X35" s="2" t="inlineStr">
        <is>
          <t>20261002T161451Z-d2eb76ee</t>
        </is>
      </c>
      <c r="Y35" s="2" t="inlineStr">
        <is>
          <t>matched_gt</t>
        </is>
      </c>
      <c r="Z35" s="2" t="n">
        <v>1</v>
      </c>
      <c r="AA35" s="2" t="n">
        <v>1</v>
      </c>
      <c r="AB35" s="2" t="n">
        <v>1</v>
      </c>
      <c r="AC35" s="2" t="n">
        <v>1</v>
      </c>
      <c r="AD35" s="2" t="n"/>
      <c r="AE35" s="2" t="inlineStr">
        <is>
          <t>matched_gt; pipeline:generic:synthetic-shop.local</t>
        </is>
      </c>
    </row>
    <row r="36" ht="45" customHeight="1">
      <c r="A36" s="2" t="inlineStr">
        <is>
          <t>synthetic-shop.local</t>
        </is>
      </c>
      <c r="B36" s="2" t="inlineStr">
        <is>
          <t>Пирометр инфракрасный IR-900</t>
        </is>
      </c>
      <c r="C36" s="2" t="n">
        <v>3538</v>
      </c>
      <c r="D36" s="2" t="inlineStr">
        <is>
          <t>present</t>
        </is>
      </c>
      <c r="E36" s="2" t="inlineStr">
        <is>
          <t>Пирометр инфракрасный IR-900</t>
        </is>
      </c>
      <c r="F36" s="2" t="n">
        <v>3538</v>
      </c>
      <c r="G36" s="2" t="inlineStr">
        <is>
          <t>Пирометр инфракрасный IR-900</t>
        </is>
      </c>
      <c r="H36" s="2" t="n">
        <v>3538</v>
      </c>
      <c r="I36" s="2" t="inlineStr">
        <is>
          <t>synthetic</t>
        </is>
      </c>
      <c r="J36" s="2" t="inlineStr">
        <is>
          <t>syn-0007-e05</t>
        </is>
      </c>
      <c r="K36" s="2" t="inlineStr">
        <is>
          <t>gt-41b21952426b0be5fa6d</t>
        </is>
      </c>
      <c r="L36" s="2" t="inlineStr">
        <is>
          <t>syn-0007</t>
        </is>
      </c>
      <c r="M36" s="2" t="n"/>
      <c r="N36" s="2" t="inlineStr">
        <is>
          <t>html/syn-0007.html</t>
        </is>
      </c>
      <c r="O36" s="2" t="inlineStr">
        <is>
          <t>https://synthetic-shop.local/product/pyrometer-07-05</t>
        </is>
      </c>
      <c r="P36" s="2" t="inlineStr">
        <is>
          <t>20261002T161451Z-d2eb76ee</t>
        </is>
      </c>
      <c r="Q36" s="2" t="inlineStr">
        <is>
          <t>matched_gt</t>
        </is>
      </c>
      <c r="R36" s="2" t="n">
        <v>1</v>
      </c>
      <c r="S36" s="2" t="n">
        <v>1</v>
      </c>
      <c r="T36" s="2" t="n">
        <v>1</v>
      </c>
      <c r="U36" s="2" t="n">
        <v>1</v>
      </c>
      <c r="V36" s="2" t="n"/>
      <c r="W36" s="2" t="inlineStr">
        <is>
          <t>matched_gt; pipeline:generic:synthetic-shop.local</t>
        </is>
      </c>
      <c r="X36" s="2" t="inlineStr">
        <is>
          <t>20261002T161451Z-d2eb76ee</t>
        </is>
      </c>
      <c r="Y36" s="2" t="inlineStr">
        <is>
          <t>matched_gt</t>
        </is>
      </c>
      <c r="Z36" s="2" t="n">
        <v>1</v>
      </c>
      <c r="AA36" s="2" t="n">
        <v>1</v>
      </c>
      <c r="AB36" s="2" t="n">
        <v>1</v>
      </c>
      <c r="AC36" s="2" t="n">
        <v>1</v>
      </c>
      <c r="AD36" s="2" t="n"/>
      <c r="AE36" s="2" t="inlineStr">
        <is>
          <t>matched_gt; pipeline:generic:synthetic-shop.local</t>
        </is>
      </c>
    </row>
    <row r="37" ht="45" customHeight="1">
      <c r="A37" s="2" t="inlineStr">
        <is>
          <t>synthetic-shop.local</t>
        </is>
      </c>
      <c r="B37" s="2" t="inlineStr">
        <is>
          <t>Анемометр цифровой AM-30</t>
        </is>
      </c>
      <c r="C37" s="2" t="n">
        <v>5401</v>
      </c>
      <c r="D37" s="2" t="inlineStr">
        <is>
          <t>present</t>
        </is>
      </c>
      <c r="E37" s="2" t="n"/>
      <c r="F37" s="2" t="n"/>
      <c r="G37" s="2" t="n"/>
      <c r="H37" s="2" t="n"/>
      <c r="I37" s="2" t="inlineStr">
        <is>
          <t>synthetic</t>
        </is>
      </c>
      <c r="J37" s="2" t="inlineStr">
        <is>
          <t>syn-0008-e01</t>
        </is>
      </c>
      <c r="K37" s="2" t="inlineStr">
        <is>
          <t>gt-75fb4fd43a051e891511</t>
        </is>
      </c>
      <c r="L37" s="2" t="inlineStr">
        <is>
          <t>syn-0008</t>
        </is>
      </c>
      <c r="M37" s="2" t="n"/>
      <c r="N37" s="2" t="inlineStr">
        <is>
          <t>html/syn-0008.html</t>
        </is>
      </c>
      <c r="O37" s="2" t="inlineStr">
        <is>
          <t>https://synthetic-shop.local/product/anemometer-08-01</t>
        </is>
      </c>
      <c r="P37" s="2" t="inlineStr">
        <is>
          <t>20261002T161451Z-d2eb76ee</t>
        </is>
      </c>
      <c r="Q37" s="2" t="inlineStr">
        <is>
          <t>missing_prediction</t>
        </is>
      </c>
      <c r="R37" s="2" t="n"/>
      <c r="S37" s="2" t="n">
        <v>0</v>
      </c>
      <c r="T37" s="2" t="n">
        <v>0</v>
      </c>
      <c r="U37" s="2" t="n"/>
      <c r="V37" s="2" t="inlineStr">
        <is>
          <t>missing_entity</t>
        </is>
      </c>
      <c r="W37" s="2" t="inlineStr">
        <is>
          <t>missing_prediction</t>
        </is>
      </c>
      <c r="X37" s="2" t="inlineStr">
        <is>
          <t>20261002T161451Z-d2eb76ee</t>
        </is>
      </c>
      <c r="Y37" s="2" t="inlineStr">
        <is>
          <t>missing_prediction</t>
        </is>
      </c>
      <c r="Z37" s="2" t="n"/>
      <c r="AA37" s="2" t="n">
        <v>0</v>
      </c>
      <c r="AB37" s="2" t="n">
        <v>0</v>
      </c>
      <c r="AC37" s="2" t="n"/>
      <c r="AD37" s="2" t="inlineStr">
        <is>
          <t>missing_entity</t>
        </is>
      </c>
      <c r="AE37" s="2" t="inlineStr">
        <is>
          <t>missing_prediction</t>
        </is>
      </c>
    </row>
    <row r="38" ht="45" customHeight="1">
      <c r="A38" s="2" t="inlineStr">
        <is>
          <t>synthetic-shop.local</t>
        </is>
      </c>
      <c r="B38" s="2" t="inlineStr">
        <is>
          <t>Пирометр инфракрасный IR-900</t>
        </is>
      </c>
      <c r="C38" s="2" t="n">
        <v>3490</v>
      </c>
      <c r="D38" s="2" t="inlineStr">
        <is>
          <t>present</t>
        </is>
      </c>
      <c r="E38" s="2" t="n"/>
      <c r="F38" s="2" t="n"/>
      <c r="G38" s="2" t="n"/>
      <c r="H38" s="2" t="n"/>
      <c r="I38" s="2" t="inlineStr">
        <is>
          <t>synthetic</t>
        </is>
      </c>
      <c r="J38" s="2" t="inlineStr">
        <is>
          <t>syn-0008-e02</t>
        </is>
      </c>
      <c r="K38" s="2" t="inlineStr">
        <is>
          <t>gt-28467db6ff8747309e9e</t>
        </is>
      </c>
      <c r="L38" s="2" t="inlineStr">
        <is>
          <t>syn-0008</t>
        </is>
      </c>
      <c r="M38" s="2" t="n"/>
      <c r="N38" s="2" t="inlineStr">
        <is>
          <t>html/syn-0008.html</t>
        </is>
      </c>
      <c r="O38" s="2" t="inlineStr">
        <is>
          <t>https://synthetic-shop.local/product/pyrometer-08-02</t>
        </is>
      </c>
      <c r="P38" s="2" t="inlineStr">
        <is>
          <t>20261002T161451Z-d2eb76ee</t>
        </is>
      </c>
      <c r="Q38" s="2" t="inlineStr">
        <is>
          <t>missing_prediction</t>
        </is>
      </c>
      <c r="R38" s="2" t="n"/>
      <c r="S38" s="2" t="n">
        <v>0</v>
      </c>
      <c r="T38" s="2" t="n">
        <v>0</v>
      </c>
      <c r="U38" s="2" t="n"/>
      <c r="V38" s="2" t="inlineStr">
        <is>
          <t>missing_entity</t>
        </is>
      </c>
      <c r="W38" s="2" t="inlineStr">
        <is>
          <t>missing_prediction</t>
        </is>
      </c>
      <c r="X38" s="2" t="inlineStr">
        <is>
          <t>20261002T161451Z-d2eb76ee</t>
        </is>
      </c>
      <c r="Y38" s="2" t="inlineStr">
        <is>
          <t>missing_prediction</t>
        </is>
      </c>
      <c r="Z38" s="2" t="n"/>
      <c r="AA38" s="2" t="n">
        <v>0</v>
      </c>
      <c r="AB38" s="2" t="n">
        <v>0</v>
      </c>
      <c r="AC38" s="2" t="n"/>
      <c r="AD38" s="2" t="inlineStr">
        <is>
          <t>missing_entity</t>
        </is>
      </c>
      <c r="AE38" s="2" t="inlineStr">
        <is>
          <t>missing_prediction</t>
        </is>
      </c>
    </row>
    <row r="39" ht="45" customHeight="1">
      <c r="A39" s="2" t="inlineStr">
        <is>
          <t>synthetic-shop.local</t>
        </is>
      </c>
      <c r="B39" s="2" t="inlineStr">
        <is>
          <t>Толщиномер покрытий CT-1200</t>
        </is>
      </c>
      <c r="C39" s="2" t="n">
        <v>9053</v>
      </c>
      <c r="D39" s="2" t="inlineStr">
        <is>
          <t>present</t>
        </is>
      </c>
      <c r="E39" s="2" t="n"/>
      <c r="F39" s="2" t="n"/>
      <c r="G39" s="2" t="n"/>
      <c r="H39" s="2" t="n"/>
      <c r="I39" s="2" t="inlineStr">
        <is>
          <t>synthetic</t>
        </is>
      </c>
      <c r="J39" s="2" t="inlineStr">
        <is>
          <t>syn-0008-e03</t>
        </is>
      </c>
      <c r="K39" s="2" t="inlineStr">
        <is>
          <t>gt-19e84c8d47089602ac45</t>
        </is>
      </c>
      <c r="L39" s="2" t="inlineStr">
        <is>
          <t>syn-0008</t>
        </is>
      </c>
      <c r="M39" s="2" t="n"/>
      <c r="N39" s="2" t="inlineStr">
        <is>
          <t>html/syn-0008.html</t>
        </is>
      </c>
      <c r="O39" s="2" t="inlineStr">
        <is>
          <t>https://synthetic-shop.local/product/coating-gauge-08-03</t>
        </is>
      </c>
      <c r="P39" s="2" t="inlineStr">
        <is>
          <t>20261002T161451Z-d2eb76ee</t>
        </is>
      </c>
      <c r="Q39" s="2" t="inlineStr">
        <is>
          <t>missing_prediction</t>
        </is>
      </c>
      <c r="R39" s="2" t="n"/>
      <c r="S39" s="2" t="n">
        <v>0</v>
      </c>
      <c r="T39" s="2" t="n">
        <v>0</v>
      </c>
      <c r="U39" s="2" t="n"/>
      <c r="V39" s="2" t="inlineStr">
        <is>
          <t>missing_entity</t>
        </is>
      </c>
      <c r="W39" s="2" t="inlineStr">
        <is>
          <t>missing_prediction</t>
        </is>
      </c>
      <c r="X39" s="2" t="inlineStr">
        <is>
          <t>20261002T161451Z-d2eb76ee</t>
        </is>
      </c>
      <c r="Y39" s="2" t="inlineStr">
        <is>
          <t>missing_prediction</t>
        </is>
      </c>
      <c r="Z39" s="2" t="n"/>
      <c r="AA39" s="2" t="n">
        <v>0</v>
      </c>
      <c r="AB39" s="2" t="n">
        <v>0</v>
      </c>
      <c r="AC39" s="2" t="n"/>
      <c r="AD39" s="2" t="inlineStr">
        <is>
          <t>missing_entity</t>
        </is>
      </c>
      <c r="AE39" s="2" t="inlineStr">
        <is>
          <t>missing_prediction</t>
        </is>
      </c>
    </row>
    <row r="40" ht="45" customHeight="1">
      <c r="A40" s="2" t="inlineStr">
        <is>
          <t>synthetic-shop.local</t>
        </is>
      </c>
      <c r="B40" s="2" t="inlineStr">
        <is>
          <t>Мегаомметр цифровой MI-1000</t>
        </is>
      </c>
      <c r="C40" s="2" t="n">
        <v>16214</v>
      </c>
      <c r="D40" s="2" t="inlineStr">
        <is>
          <t>present</t>
        </is>
      </c>
      <c r="E40" s="2" t="n"/>
      <c r="F40" s="2" t="n"/>
      <c r="G40" s="2" t="n"/>
      <c r="H40" s="2" t="n"/>
      <c r="I40" s="2" t="inlineStr">
        <is>
          <t>synthetic</t>
        </is>
      </c>
      <c r="J40" s="2" t="inlineStr">
        <is>
          <t>syn-0008-e04</t>
        </is>
      </c>
      <c r="K40" s="2" t="inlineStr">
        <is>
          <t>gt-8ee380a2f1c9410d1299</t>
        </is>
      </c>
      <c r="L40" s="2" t="inlineStr">
        <is>
          <t>syn-0008</t>
        </is>
      </c>
      <c r="M40" s="2" t="n"/>
      <c r="N40" s="2" t="inlineStr">
        <is>
          <t>html/syn-0008.html</t>
        </is>
      </c>
      <c r="O40" s="2" t="inlineStr">
        <is>
          <t>https://synthetic-shop.local/product/megohmmeter-08-04</t>
        </is>
      </c>
      <c r="P40" s="2" t="inlineStr">
        <is>
          <t>20261002T161451Z-d2eb76ee</t>
        </is>
      </c>
      <c r="Q40" s="2" t="inlineStr">
        <is>
          <t>missing_prediction</t>
        </is>
      </c>
      <c r="R40" s="2" t="n"/>
      <c r="S40" s="2" t="n">
        <v>0</v>
      </c>
      <c r="T40" s="2" t="n">
        <v>0</v>
      </c>
      <c r="U40" s="2" t="n"/>
      <c r="V40" s="2" t="inlineStr">
        <is>
          <t>missing_entity</t>
        </is>
      </c>
      <c r="W40" s="2" t="inlineStr">
        <is>
          <t>missing_prediction</t>
        </is>
      </c>
      <c r="X40" s="2" t="inlineStr">
        <is>
          <t>20261002T161451Z-d2eb76ee</t>
        </is>
      </c>
      <c r="Y40" s="2" t="inlineStr">
        <is>
          <t>missing_prediction</t>
        </is>
      </c>
      <c r="Z40" s="2" t="n"/>
      <c r="AA40" s="2" t="n">
        <v>0</v>
      </c>
      <c r="AB40" s="2" t="n">
        <v>0</v>
      </c>
      <c r="AC40" s="2" t="n"/>
      <c r="AD40" s="2" t="inlineStr">
        <is>
          <t>missing_entity</t>
        </is>
      </c>
      <c r="AE40" s="2" t="inlineStr">
        <is>
          <t>missing_prediction</t>
        </is>
      </c>
    </row>
    <row r="41" ht="45" customHeight="1">
      <c r="A41" s="2" t="inlineStr">
        <is>
          <t>synthetic-shop.local</t>
        </is>
      </c>
      <c r="B41" s="2" t="inlineStr">
        <is>
          <t>Тестер розеток и УЗО ST-8</t>
        </is>
      </c>
      <c r="C41" s="2" t="n">
        <v>1829</v>
      </c>
      <c r="D41" s="2" t="inlineStr">
        <is>
          <t>present</t>
        </is>
      </c>
      <c r="E41" s="2" t="n"/>
      <c r="F41" s="2" t="n"/>
      <c r="G41" s="2" t="n"/>
      <c r="H41" s="2" t="n"/>
      <c r="I41" s="2" t="inlineStr">
        <is>
          <t>synthetic</t>
        </is>
      </c>
      <c r="J41" s="2" t="inlineStr">
        <is>
          <t>syn-0008-e05</t>
        </is>
      </c>
      <c r="K41" s="2" t="inlineStr">
        <is>
          <t>gt-05ecc785392f4d300cfa</t>
        </is>
      </c>
      <c r="L41" s="2" t="inlineStr">
        <is>
          <t>syn-0008</t>
        </is>
      </c>
      <c r="M41" s="2" t="n"/>
      <c r="N41" s="2" t="inlineStr">
        <is>
          <t>html/syn-0008.html</t>
        </is>
      </c>
      <c r="O41" s="2" t="inlineStr">
        <is>
          <t>https://synthetic-shop.local/product/socket-tester-08-05</t>
        </is>
      </c>
      <c r="P41" s="2" t="inlineStr">
        <is>
          <t>20261002T161451Z-d2eb76ee</t>
        </is>
      </c>
      <c r="Q41" s="2" t="inlineStr">
        <is>
          <t>missing_prediction</t>
        </is>
      </c>
      <c r="R41" s="2" t="n"/>
      <c r="S41" s="2" t="n">
        <v>0</v>
      </c>
      <c r="T41" s="2" t="n">
        <v>0</v>
      </c>
      <c r="U41" s="2" t="n"/>
      <c r="V41" s="2" t="inlineStr">
        <is>
          <t>missing_entity</t>
        </is>
      </c>
      <c r="W41" s="2" t="inlineStr">
        <is>
          <t>missing_prediction</t>
        </is>
      </c>
      <c r="X41" s="2" t="inlineStr">
        <is>
          <t>20261002T161451Z-d2eb76ee</t>
        </is>
      </c>
      <c r="Y41" s="2" t="inlineStr">
        <is>
          <t>missing_prediction</t>
        </is>
      </c>
      <c r="Z41" s="2" t="n"/>
      <c r="AA41" s="2" t="n">
        <v>0</v>
      </c>
      <c r="AB41" s="2" t="n">
        <v>0</v>
      </c>
      <c r="AC41" s="2" t="n"/>
      <c r="AD41" s="2" t="inlineStr">
        <is>
          <t>missing_entity</t>
        </is>
      </c>
      <c r="AE41" s="2" t="inlineStr">
        <is>
          <t>missing_prediction</t>
        </is>
      </c>
    </row>
    <row r="42" ht="45" customHeight="1">
      <c r="A42" s="2" t="inlineStr">
        <is>
          <t>synthetic-shop.local</t>
        </is>
      </c>
      <c r="B42" s="2" t="inlineStr">
        <is>
          <t>Мегаомметр цифровой MI-1000</t>
        </is>
      </c>
      <c r="C42" s="2" t="n">
        <v>15990</v>
      </c>
      <c r="D42" s="2" t="inlineStr">
        <is>
          <t>present</t>
        </is>
      </c>
      <c r="E42" s="2" t="n"/>
      <c r="F42" s="2" t="n"/>
      <c r="G42" s="2" t="n"/>
      <c r="H42" s="2" t="n"/>
      <c r="I42" s="2" t="inlineStr">
        <is>
          <t>synthetic</t>
        </is>
      </c>
      <c r="J42" s="2" t="inlineStr">
        <is>
          <t>syn-0009-e01</t>
        </is>
      </c>
      <c r="K42" s="2" t="inlineStr">
        <is>
          <t>gt-ed74bbae1dfaf7eea157</t>
        </is>
      </c>
      <c r="L42" s="2" t="inlineStr">
        <is>
          <t>syn-0009</t>
        </is>
      </c>
      <c r="M42" s="2" t="n"/>
      <c r="N42" s="2" t="inlineStr">
        <is>
          <t>html/syn-0009.html</t>
        </is>
      </c>
      <c r="O42" s="2" t="inlineStr">
        <is>
          <t>https://synthetic-shop.local/product/megohmmeter-09-01</t>
        </is>
      </c>
      <c r="P42" s="2" t="inlineStr">
        <is>
          <t>20261002T161451Z-d2eb76ee</t>
        </is>
      </c>
      <c r="Q42" s="2" t="inlineStr">
        <is>
          <t>missing_prediction</t>
        </is>
      </c>
      <c r="R42" s="2" t="n"/>
      <c r="S42" s="2" t="n">
        <v>0</v>
      </c>
      <c r="T42" s="2" t="n">
        <v>0</v>
      </c>
      <c r="U42" s="2" t="n"/>
      <c r="V42" s="2" t="inlineStr">
        <is>
          <t>missing_entity</t>
        </is>
      </c>
      <c r="W42" s="2" t="inlineStr">
        <is>
          <t>missing_prediction</t>
        </is>
      </c>
      <c r="X42" s="2" t="inlineStr">
        <is>
          <t>20261002T161451Z-d2eb76ee</t>
        </is>
      </c>
      <c r="Y42" s="2" t="inlineStr">
        <is>
          <t>missing_prediction</t>
        </is>
      </c>
      <c r="Z42" s="2" t="n"/>
      <c r="AA42" s="2" t="n">
        <v>0</v>
      </c>
      <c r="AB42" s="2" t="n">
        <v>0</v>
      </c>
      <c r="AC42" s="2" t="n"/>
      <c r="AD42" s="2" t="inlineStr">
        <is>
          <t>missing_entity</t>
        </is>
      </c>
      <c r="AE42" s="2" t="inlineStr">
        <is>
          <t>missing_prediction</t>
        </is>
      </c>
    </row>
    <row r="43" ht="45" customHeight="1">
      <c r="A43" s="2" t="inlineStr">
        <is>
          <t>synthetic-shop.local</t>
        </is>
      </c>
      <c r="B43" s="2" t="inlineStr">
        <is>
          <t>Тестер розеток и УЗО ST-8</t>
        </is>
      </c>
      <c r="C43" s="2" t="n">
        <v>1803</v>
      </c>
      <c r="D43" s="2" t="inlineStr">
        <is>
          <t>present</t>
        </is>
      </c>
      <c r="E43" s="2" t="n"/>
      <c r="F43" s="2" t="n"/>
      <c r="G43" s="2" t="n"/>
      <c r="H43" s="2" t="n"/>
      <c r="I43" s="2" t="inlineStr">
        <is>
          <t>synthetic</t>
        </is>
      </c>
      <c r="J43" s="2" t="inlineStr">
        <is>
          <t>syn-0009-e02</t>
        </is>
      </c>
      <c r="K43" s="2" t="inlineStr">
        <is>
          <t>gt-f5bb448ae53b5862fb8a</t>
        </is>
      </c>
      <c r="L43" s="2" t="inlineStr">
        <is>
          <t>syn-0009</t>
        </is>
      </c>
      <c r="M43" s="2" t="n"/>
      <c r="N43" s="2" t="inlineStr">
        <is>
          <t>html/syn-0009.html</t>
        </is>
      </c>
      <c r="O43" s="2" t="inlineStr">
        <is>
          <t>https://synthetic-shop.local/product/socket-tester-09-02</t>
        </is>
      </c>
      <c r="P43" s="2" t="inlineStr">
        <is>
          <t>20261002T161451Z-d2eb76ee</t>
        </is>
      </c>
      <c r="Q43" s="2" t="inlineStr">
        <is>
          <t>missing_prediction</t>
        </is>
      </c>
      <c r="R43" s="2" t="n"/>
      <c r="S43" s="2" t="n">
        <v>0</v>
      </c>
      <c r="T43" s="2" t="n">
        <v>0</v>
      </c>
      <c r="U43" s="2" t="n"/>
      <c r="V43" s="2" t="inlineStr">
        <is>
          <t>missing_entity</t>
        </is>
      </c>
      <c r="W43" s="2" t="inlineStr">
        <is>
          <t>missing_prediction</t>
        </is>
      </c>
      <c r="X43" s="2" t="inlineStr">
        <is>
          <t>20261002T161451Z-d2eb76ee</t>
        </is>
      </c>
      <c r="Y43" s="2" t="inlineStr">
        <is>
          <t>missing_prediction</t>
        </is>
      </c>
      <c r="Z43" s="2" t="n"/>
      <c r="AA43" s="2" t="n">
        <v>0</v>
      </c>
      <c r="AB43" s="2" t="n">
        <v>0</v>
      </c>
      <c r="AC43" s="2" t="n"/>
      <c r="AD43" s="2" t="inlineStr">
        <is>
          <t>missing_entity</t>
        </is>
      </c>
      <c r="AE43" s="2" t="inlineStr">
        <is>
          <t>missing_prediction</t>
        </is>
      </c>
    </row>
    <row r="44" ht="45" customHeight="1">
      <c r="A44" s="2" t="inlineStr">
        <is>
          <t>synthetic-shop.local</t>
        </is>
      </c>
      <c r="B44" s="2" t="inlineStr">
        <is>
          <t>Люксметр LX-1010</t>
        </is>
      </c>
      <c r="C44" s="2" t="n">
        <v>3032</v>
      </c>
      <c r="D44" s="2" t="inlineStr">
        <is>
          <t>present</t>
        </is>
      </c>
      <c r="E44" s="2" t="n"/>
      <c r="F44" s="2" t="n"/>
      <c r="G44" s="2" t="n"/>
      <c r="H44" s="2" t="n"/>
      <c r="I44" s="2" t="inlineStr">
        <is>
          <t>synthetic</t>
        </is>
      </c>
      <c r="J44" s="2" t="inlineStr">
        <is>
          <t>syn-0009-e03</t>
        </is>
      </c>
      <c r="K44" s="2" t="inlineStr">
        <is>
          <t>gt-1b50a95d7f7b576b4e17</t>
        </is>
      </c>
      <c r="L44" s="2" t="inlineStr">
        <is>
          <t>syn-0009</t>
        </is>
      </c>
      <c r="M44" s="2" t="n"/>
      <c r="N44" s="2" t="inlineStr">
        <is>
          <t>html/syn-0009.html</t>
        </is>
      </c>
      <c r="O44" s="2" t="inlineStr">
        <is>
          <t>https://synthetic-shop.local/product/luxmeter-09-03</t>
        </is>
      </c>
      <c r="P44" s="2" t="inlineStr">
        <is>
          <t>20261002T161451Z-d2eb76ee</t>
        </is>
      </c>
      <c r="Q44" s="2" t="inlineStr">
        <is>
          <t>missing_prediction</t>
        </is>
      </c>
      <c r="R44" s="2" t="n"/>
      <c r="S44" s="2" t="n">
        <v>0</v>
      </c>
      <c r="T44" s="2" t="n">
        <v>0</v>
      </c>
      <c r="U44" s="2" t="n"/>
      <c r="V44" s="2" t="inlineStr">
        <is>
          <t>missing_entity</t>
        </is>
      </c>
      <c r="W44" s="2" t="inlineStr">
        <is>
          <t>missing_prediction</t>
        </is>
      </c>
      <c r="X44" s="2" t="inlineStr">
        <is>
          <t>20261002T161451Z-d2eb76ee</t>
        </is>
      </c>
      <c r="Y44" s="2" t="inlineStr">
        <is>
          <t>missing_prediction</t>
        </is>
      </c>
      <c r="Z44" s="2" t="n"/>
      <c r="AA44" s="2" t="n">
        <v>0</v>
      </c>
      <c r="AB44" s="2" t="n">
        <v>0</v>
      </c>
      <c r="AC44" s="2" t="n"/>
      <c r="AD44" s="2" t="inlineStr">
        <is>
          <t>missing_entity</t>
        </is>
      </c>
      <c r="AE44" s="2" t="inlineStr">
        <is>
          <t>missing_prediction</t>
        </is>
      </c>
    </row>
    <row r="45" ht="45" customHeight="1">
      <c r="A45" s="2" t="inlineStr">
        <is>
          <t>synthetic-shop.local</t>
        </is>
      </c>
      <c r="B45" s="2" t="inlineStr">
        <is>
          <t>Влагомер древесины WM-2</t>
        </is>
      </c>
      <c r="C45" s="2" t="n">
        <v>3256</v>
      </c>
      <c r="D45" s="2" t="inlineStr">
        <is>
          <t>present</t>
        </is>
      </c>
      <c r="E45" s="2" t="n"/>
      <c r="F45" s="2" t="n"/>
      <c r="G45" s="2" t="n"/>
      <c r="H45" s="2" t="n"/>
      <c r="I45" s="2" t="inlineStr">
        <is>
          <t>synthetic</t>
        </is>
      </c>
      <c r="J45" s="2" t="inlineStr">
        <is>
          <t>syn-0009-e04</t>
        </is>
      </c>
      <c r="K45" s="2" t="inlineStr">
        <is>
          <t>gt-cb1d4661eff41c20b9c2</t>
        </is>
      </c>
      <c r="L45" s="2" t="inlineStr">
        <is>
          <t>syn-0009</t>
        </is>
      </c>
      <c r="M45" s="2" t="n"/>
      <c r="N45" s="2" t="inlineStr">
        <is>
          <t>html/syn-0009.html</t>
        </is>
      </c>
      <c r="O45" s="2" t="inlineStr">
        <is>
          <t>https://synthetic-shop.local/product/moisture-meter-09-04</t>
        </is>
      </c>
      <c r="P45" s="2" t="inlineStr">
        <is>
          <t>20261002T161451Z-d2eb76ee</t>
        </is>
      </c>
      <c r="Q45" s="2" t="inlineStr">
        <is>
          <t>missing_prediction</t>
        </is>
      </c>
      <c r="R45" s="2" t="n"/>
      <c r="S45" s="2" t="n">
        <v>0</v>
      </c>
      <c r="T45" s="2" t="n">
        <v>0</v>
      </c>
      <c r="U45" s="2" t="n"/>
      <c r="V45" s="2" t="inlineStr">
        <is>
          <t>missing_entity</t>
        </is>
      </c>
      <c r="W45" s="2" t="inlineStr">
        <is>
          <t>missing_prediction</t>
        </is>
      </c>
      <c r="X45" s="2" t="inlineStr">
        <is>
          <t>20261002T161451Z-d2eb76ee</t>
        </is>
      </c>
      <c r="Y45" s="2" t="inlineStr">
        <is>
          <t>missing_prediction</t>
        </is>
      </c>
      <c r="Z45" s="2" t="n"/>
      <c r="AA45" s="2" t="n">
        <v>0</v>
      </c>
      <c r="AB45" s="2" t="n">
        <v>0</v>
      </c>
      <c r="AC45" s="2" t="n"/>
      <c r="AD45" s="2" t="inlineStr">
        <is>
          <t>missing_entity</t>
        </is>
      </c>
      <c r="AE45" s="2" t="inlineStr">
        <is>
          <t>missing_prediction</t>
        </is>
      </c>
    </row>
    <row r="46" ht="45" customHeight="1">
      <c r="A46" s="2" t="inlineStr">
        <is>
          <t>synthetic-shop.local</t>
        </is>
      </c>
      <c r="B46" s="2" t="inlineStr">
        <is>
          <t>Клещи токовые CM-600</t>
        </is>
      </c>
      <c r="C46" s="2" t="n">
        <v>6490</v>
      </c>
      <c r="D46" s="2" t="inlineStr">
        <is>
          <t>present</t>
        </is>
      </c>
      <c r="E46" s="2" t="n"/>
      <c r="F46" s="2" t="n"/>
      <c r="G46" s="2" t="n"/>
      <c r="H46" s="2" t="n"/>
      <c r="I46" s="2" t="inlineStr">
        <is>
          <t>synthetic</t>
        </is>
      </c>
      <c r="J46" s="2" t="inlineStr">
        <is>
          <t>syn-0009-e05</t>
        </is>
      </c>
      <c r="K46" s="2" t="inlineStr">
        <is>
          <t>gt-2ef335245296822fb66e</t>
        </is>
      </c>
      <c r="L46" s="2" t="inlineStr">
        <is>
          <t>syn-0009</t>
        </is>
      </c>
      <c r="M46" s="2" t="n"/>
      <c r="N46" s="2" t="inlineStr">
        <is>
          <t>html/syn-0009.html</t>
        </is>
      </c>
      <c r="O46" s="2" t="inlineStr">
        <is>
          <t>https://synthetic-shop.local/product/clamp-meter-09-05</t>
        </is>
      </c>
      <c r="P46" s="2" t="inlineStr">
        <is>
          <t>20261002T161451Z-d2eb76ee</t>
        </is>
      </c>
      <c r="Q46" s="2" t="inlineStr">
        <is>
          <t>missing_prediction</t>
        </is>
      </c>
      <c r="R46" s="2" t="n"/>
      <c r="S46" s="2" t="n">
        <v>0</v>
      </c>
      <c r="T46" s="2" t="n">
        <v>0</v>
      </c>
      <c r="U46" s="2" t="n"/>
      <c r="V46" s="2" t="inlineStr">
        <is>
          <t>missing_entity</t>
        </is>
      </c>
      <c r="W46" s="2" t="inlineStr">
        <is>
          <t>missing_prediction</t>
        </is>
      </c>
      <c r="X46" s="2" t="inlineStr">
        <is>
          <t>20261002T161451Z-d2eb76ee</t>
        </is>
      </c>
      <c r="Y46" s="2" t="inlineStr">
        <is>
          <t>missing_prediction</t>
        </is>
      </c>
      <c r="Z46" s="2" t="n"/>
      <c r="AA46" s="2" t="n">
        <v>0</v>
      </c>
      <c r="AB46" s="2" t="n">
        <v>0</v>
      </c>
      <c r="AC46" s="2" t="n"/>
      <c r="AD46" s="2" t="inlineStr">
        <is>
          <t>missing_entity</t>
        </is>
      </c>
      <c r="AE46" s="2" t="inlineStr">
        <is>
          <t>missing_prediction</t>
        </is>
      </c>
    </row>
    <row r="47" ht="45" customHeight="1">
      <c r="A47" s="2" t="inlineStr">
        <is>
          <t>synthetic-shop.local</t>
        </is>
      </c>
      <c r="B47" s="2" t="inlineStr">
        <is>
          <t>Влагомер древесины WM-2</t>
        </is>
      </c>
      <c r="C47" s="2" t="n">
        <v>3212</v>
      </c>
      <c r="D47" s="2" t="inlineStr">
        <is>
          <t>present</t>
        </is>
      </c>
      <c r="E47" s="2" t="inlineStr">
        <is>
          <t>Влагомер древесины WM-2</t>
        </is>
      </c>
      <c r="F47" s="2" t="n">
        <v>3212</v>
      </c>
      <c r="G47" s="2" t="inlineStr">
        <is>
          <t>Влагомер древесины WM-2</t>
        </is>
      </c>
      <c r="H47" s="2" t="n">
        <v>3212</v>
      </c>
      <c r="I47" s="2" t="inlineStr">
        <is>
          <t>synthetic</t>
        </is>
      </c>
      <c r="J47" s="2" t="inlineStr">
        <is>
          <t>syn-0010-e01</t>
        </is>
      </c>
      <c r="K47" s="2" t="inlineStr">
        <is>
          <t>gt-d10add0c2bcb05ec1cfb</t>
        </is>
      </c>
      <c r="L47" s="2" t="inlineStr">
        <is>
          <t>syn-0010</t>
        </is>
      </c>
      <c r="M47" s="2" t="n"/>
      <c r="N47" s="2" t="inlineStr">
        <is>
          <t>html/syn-0010.html</t>
        </is>
      </c>
      <c r="O47" s="2" t="inlineStr">
        <is>
          <t>https://synthetic-shop.local/product/moisture-meter-10-01</t>
        </is>
      </c>
      <c r="P47" s="2" t="inlineStr">
        <is>
          <t>20261002T161451Z-d2eb76ee</t>
        </is>
      </c>
      <c r="Q47" s="2" t="inlineStr">
        <is>
          <t>matched_gt</t>
        </is>
      </c>
      <c r="R47" s="2" t="n">
        <v>1</v>
      </c>
      <c r="S47" s="2" t="n">
        <v>1</v>
      </c>
      <c r="T47" s="2" t="n">
        <v>1</v>
      </c>
      <c r="U47" s="2" t="n">
        <v>1</v>
      </c>
      <c r="V47" s="2" t="n"/>
      <c r="W47" s="2" t="inlineStr">
        <is>
          <t>matched_gt; pipeline:generic:synthetic-shop.local</t>
        </is>
      </c>
      <c r="X47" s="2" t="inlineStr">
        <is>
          <t>20261002T161451Z-d2eb76ee</t>
        </is>
      </c>
      <c r="Y47" s="2" t="inlineStr">
        <is>
          <t>matched_gt</t>
        </is>
      </c>
      <c r="Z47" s="2" t="n">
        <v>1</v>
      </c>
      <c r="AA47" s="2" t="n">
        <v>1</v>
      </c>
      <c r="AB47" s="2" t="n">
        <v>1</v>
      </c>
      <c r="AC47" s="2" t="n">
        <v>1</v>
      </c>
      <c r="AD47" s="2" t="n"/>
      <c r="AE47" s="2" t="inlineStr">
        <is>
          <t>matched_gt; pipeline:generic:synthetic-shop.local</t>
        </is>
      </c>
    </row>
    <row r="48" ht="45" customHeight="1">
      <c r="A48" s="2" t="inlineStr">
        <is>
          <t>synthetic-shop.local</t>
        </is>
      </c>
      <c r="B48" s="2" t="inlineStr">
        <is>
          <t>Клещи токовые CM-600</t>
        </is>
      </c>
      <c r="C48" s="2" t="n">
        <v>6580</v>
      </c>
      <c r="D48" s="2" t="inlineStr">
        <is>
          <t>present</t>
        </is>
      </c>
      <c r="E48" s="2" t="inlineStr">
        <is>
          <t>Клещи токовые CM-600</t>
        </is>
      </c>
      <c r="F48" s="2" t="n">
        <v>6580</v>
      </c>
      <c r="G48" s="2" t="inlineStr">
        <is>
          <t>Клещи токовые CM-600</t>
        </is>
      </c>
      <c r="H48" s="2" t="n">
        <v>6580</v>
      </c>
      <c r="I48" s="2" t="inlineStr">
        <is>
          <t>synthetic</t>
        </is>
      </c>
      <c r="J48" s="2" t="inlineStr">
        <is>
          <t>syn-0010-e02</t>
        </is>
      </c>
      <c r="K48" s="2" t="inlineStr">
        <is>
          <t>gt-d094d2e6d58743d842ea</t>
        </is>
      </c>
      <c r="L48" s="2" t="inlineStr">
        <is>
          <t>syn-0010</t>
        </is>
      </c>
      <c r="M48" s="2" t="n"/>
      <c r="N48" s="2" t="inlineStr">
        <is>
          <t>html/syn-0010.html</t>
        </is>
      </c>
      <c r="O48" s="2" t="inlineStr">
        <is>
          <t>https://synthetic-shop.local/product/clamp-meter-10-02</t>
        </is>
      </c>
      <c r="P48" s="2" t="inlineStr">
        <is>
          <t>20261002T161451Z-d2eb76ee</t>
        </is>
      </c>
      <c r="Q48" s="2" t="inlineStr">
        <is>
          <t>matched_gt</t>
        </is>
      </c>
      <c r="R48" s="2" t="n">
        <v>1</v>
      </c>
      <c r="S48" s="2" t="n">
        <v>1</v>
      </c>
      <c r="T48" s="2" t="n">
        <v>1</v>
      </c>
      <c r="U48" s="2" t="n">
        <v>1</v>
      </c>
      <c r="V48" s="2" t="n"/>
      <c r="W48" s="2" t="inlineStr">
        <is>
          <t>matched_gt; pipeline:generic:synthetic-shop.local</t>
        </is>
      </c>
      <c r="X48" s="2" t="inlineStr">
        <is>
          <t>20261002T161451Z-d2eb76ee</t>
        </is>
      </c>
      <c r="Y48" s="2" t="inlineStr">
        <is>
          <t>matched_gt</t>
        </is>
      </c>
      <c r="Z48" s="2" t="n">
        <v>1</v>
      </c>
      <c r="AA48" s="2" t="n">
        <v>1</v>
      </c>
      <c r="AB48" s="2" t="n">
        <v>1</v>
      </c>
      <c r="AC48" s="2" t="n">
        <v>1</v>
      </c>
      <c r="AD48" s="2" t="n"/>
      <c r="AE48" s="2" t="inlineStr">
        <is>
          <t>matched_gt; pipeline:generic:synthetic-shop.local</t>
        </is>
      </c>
    </row>
    <row r="49" ht="45" customHeight="1">
      <c r="A49" s="2" t="inlineStr">
        <is>
          <t>synthetic-shop.local</t>
        </is>
      </c>
      <c r="B49" s="2" t="inlineStr">
        <is>
          <t>Угломер электронный AG-360</t>
        </is>
      </c>
      <c r="C49" s="2" t="n">
        <v>3871</v>
      </c>
      <c r="D49" s="2" t="inlineStr">
        <is>
          <t>present</t>
        </is>
      </c>
      <c r="E49" s="2" t="inlineStr">
        <is>
          <t>Угломер электронный AG-360</t>
        </is>
      </c>
      <c r="F49" s="2" t="n">
        <v>3871</v>
      </c>
      <c r="G49" s="2" t="inlineStr">
        <is>
          <t>Угломер электронный AG-360</t>
        </is>
      </c>
      <c r="H49" s="2" t="n">
        <v>3871</v>
      </c>
      <c r="I49" s="2" t="inlineStr">
        <is>
          <t>synthetic</t>
        </is>
      </c>
      <c r="J49" s="2" t="inlineStr">
        <is>
          <t>syn-0010-e03</t>
        </is>
      </c>
      <c r="K49" s="2" t="inlineStr">
        <is>
          <t>gt-8e1523ab306d42bcc240</t>
        </is>
      </c>
      <c r="L49" s="2" t="inlineStr">
        <is>
          <t>syn-0010</t>
        </is>
      </c>
      <c r="M49" s="2" t="n"/>
      <c r="N49" s="2" t="inlineStr">
        <is>
          <t>html/syn-0010.html</t>
        </is>
      </c>
      <c r="O49" s="2" t="inlineStr">
        <is>
          <t>https://synthetic-shop.local/product/angle-meter-10-03</t>
        </is>
      </c>
      <c r="P49" s="2" t="inlineStr">
        <is>
          <t>20261002T161451Z-d2eb76ee</t>
        </is>
      </c>
      <c r="Q49" s="2" t="inlineStr">
        <is>
          <t>matched_gt</t>
        </is>
      </c>
      <c r="R49" s="2" t="n">
        <v>1</v>
      </c>
      <c r="S49" s="2" t="n">
        <v>1</v>
      </c>
      <c r="T49" s="2" t="n">
        <v>1</v>
      </c>
      <c r="U49" s="2" t="n">
        <v>1</v>
      </c>
      <c r="V49" s="2" t="n"/>
      <c r="W49" s="2" t="inlineStr">
        <is>
          <t>matched_gt; pipeline:generic:synthetic-shop.local</t>
        </is>
      </c>
      <c r="X49" s="2" t="inlineStr">
        <is>
          <t>20261002T161451Z-d2eb76ee</t>
        </is>
      </c>
      <c r="Y49" s="2" t="inlineStr">
        <is>
          <t>matched_gt</t>
        </is>
      </c>
      <c r="Z49" s="2" t="n">
        <v>1</v>
      </c>
      <c r="AA49" s="2" t="n">
        <v>1</v>
      </c>
      <c r="AB49" s="2" t="n">
        <v>1</v>
      </c>
      <c r="AC49" s="2" t="n">
        <v>1</v>
      </c>
      <c r="AD49" s="2" t="n"/>
      <c r="AE49" s="2" t="inlineStr">
        <is>
          <t>matched_gt; pipeline:generic:synthetic-shop.local</t>
        </is>
      </c>
    </row>
    <row r="50" ht="45" customHeight="1">
      <c r="A50" s="2" t="inlineStr">
        <is>
          <t>synthetic-shop.local</t>
        </is>
      </c>
      <c r="B50" s="2" t="inlineStr">
        <is>
          <t>Лазерный уровень ЛУ-360 Pro</t>
        </is>
      </c>
      <c r="C50" s="2" t="n">
        <v>12990</v>
      </c>
      <c r="D50" s="2" t="inlineStr">
        <is>
          <t>present</t>
        </is>
      </c>
      <c r="E50" s="2" t="inlineStr">
        <is>
          <t>Лазерный уровень ЛУ-360 Pro</t>
        </is>
      </c>
      <c r="F50" s="2" t="n">
        <v>12990</v>
      </c>
      <c r="G50" s="2" t="inlineStr">
        <is>
          <t>Лазерный уровень ЛУ-360 Pro</t>
        </is>
      </c>
      <c r="H50" s="2" t="n">
        <v>12990</v>
      </c>
      <c r="I50" s="2" t="inlineStr">
        <is>
          <t>synthetic</t>
        </is>
      </c>
      <c r="J50" s="2" t="inlineStr">
        <is>
          <t>syn-0010-e04</t>
        </is>
      </c>
      <c r="K50" s="2" t="inlineStr">
        <is>
          <t>gt-5b99b2e8723bc339a288</t>
        </is>
      </c>
      <c r="L50" s="2" t="inlineStr">
        <is>
          <t>syn-0010</t>
        </is>
      </c>
      <c r="M50" s="2" t="n"/>
      <c r="N50" s="2" t="inlineStr">
        <is>
          <t>html/syn-0010.html</t>
        </is>
      </c>
      <c r="O50" s="2" t="inlineStr">
        <is>
          <t>https://synthetic-shop.local/product/laser-level-10-04</t>
        </is>
      </c>
      <c r="P50" s="2" t="inlineStr">
        <is>
          <t>20261002T161451Z-d2eb76ee</t>
        </is>
      </c>
      <c r="Q50" s="2" t="inlineStr">
        <is>
          <t>matched_gt</t>
        </is>
      </c>
      <c r="R50" s="2" t="n">
        <v>1</v>
      </c>
      <c r="S50" s="2" t="n">
        <v>1</v>
      </c>
      <c r="T50" s="2" t="n">
        <v>1</v>
      </c>
      <c r="U50" s="2" t="n">
        <v>1</v>
      </c>
      <c r="V50" s="2" t="n"/>
      <c r="W50" s="2" t="inlineStr">
        <is>
          <t>matched_gt; pipeline:generic:synthetic-shop.local</t>
        </is>
      </c>
      <c r="X50" s="2" t="inlineStr">
        <is>
          <t>20261002T161451Z-d2eb76ee</t>
        </is>
      </c>
      <c r="Y50" s="2" t="inlineStr">
        <is>
          <t>matched_gt</t>
        </is>
      </c>
      <c r="Z50" s="2" t="n">
        <v>1</v>
      </c>
      <c r="AA50" s="2" t="n">
        <v>1</v>
      </c>
      <c r="AB50" s="2" t="n">
        <v>1</v>
      </c>
      <c r="AC50" s="2" t="n">
        <v>1</v>
      </c>
      <c r="AD50" s="2" t="n"/>
      <c r="AE50" s="2" t="inlineStr">
        <is>
          <t>matched_gt; pipeline:generic:synthetic-shop.local</t>
        </is>
      </c>
    </row>
    <row r="51" ht="45" customHeight="1">
      <c r="A51" s="2" t="inlineStr">
        <is>
          <t>synthetic-shop.local</t>
        </is>
      </c>
      <c r="B51" s="2" t="inlineStr">
        <is>
          <t>Дальномер лазерный DM-80</t>
        </is>
      </c>
      <c r="C51" s="2" t="n">
        <v>7039</v>
      </c>
      <c r="D51" s="2" t="inlineStr">
        <is>
          <t>present</t>
        </is>
      </c>
      <c r="E51" s="2" t="inlineStr">
        <is>
          <t>Дальномер лазерный DM-80</t>
        </is>
      </c>
      <c r="F51" s="2" t="n">
        <v>7039</v>
      </c>
      <c r="G51" s="2" t="inlineStr">
        <is>
          <t>Дальномер лазерный DM-80</t>
        </is>
      </c>
      <c r="H51" s="2" t="n">
        <v>7039</v>
      </c>
      <c r="I51" s="2" t="inlineStr">
        <is>
          <t>synthetic</t>
        </is>
      </c>
      <c r="J51" s="2" t="inlineStr">
        <is>
          <t>syn-0010-e05</t>
        </is>
      </c>
      <c r="K51" s="2" t="inlineStr">
        <is>
          <t>gt-7ef331e977b61403ef7f</t>
        </is>
      </c>
      <c r="L51" s="2" t="inlineStr">
        <is>
          <t>syn-0010</t>
        </is>
      </c>
      <c r="M51" s="2" t="n"/>
      <c r="N51" s="2" t="inlineStr">
        <is>
          <t>html/syn-0010.html</t>
        </is>
      </c>
      <c r="O51" s="2" t="inlineStr">
        <is>
          <t>https://synthetic-shop.local/product/laser-rangefinder-10-05</t>
        </is>
      </c>
      <c r="P51" s="2" t="inlineStr">
        <is>
          <t>20261002T161451Z-d2eb76ee</t>
        </is>
      </c>
      <c r="Q51" s="2" t="inlineStr">
        <is>
          <t>matched_gt</t>
        </is>
      </c>
      <c r="R51" s="2" t="n">
        <v>1</v>
      </c>
      <c r="S51" s="2" t="n">
        <v>1</v>
      </c>
      <c r="T51" s="2" t="n">
        <v>1</v>
      </c>
      <c r="U51" s="2" t="n">
        <v>1</v>
      </c>
      <c r="V51" s="2" t="n"/>
      <c r="W51" s="2" t="inlineStr">
        <is>
          <t>matched_gt; pipeline:generic:synthetic-shop.local</t>
        </is>
      </c>
      <c r="X51" s="2" t="inlineStr">
        <is>
          <t>20261002T161451Z-d2eb76ee</t>
        </is>
      </c>
      <c r="Y51" s="2" t="inlineStr">
        <is>
          <t>matched_gt</t>
        </is>
      </c>
      <c r="Z51" s="2" t="n">
        <v>1</v>
      </c>
      <c r="AA51" s="2" t="n">
        <v>1</v>
      </c>
      <c r="AB51" s="2" t="n">
        <v>1</v>
      </c>
      <c r="AC51" s="2" t="n">
        <v>1</v>
      </c>
      <c r="AD51" s="2" t="n"/>
      <c r="AE51" s="2" t="inlineStr">
        <is>
          <t>matched_gt; pipeline:generic:synthetic-shop.local</t>
        </is>
      </c>
    </row>
    <row r="52" ht="45" customHeight="1">
      <c r="A52" s="2" t="inlineStr">
        <is>
          <t>synthetic-shop.local</t>
        </is>
      </c>
      <c r="B52" s="2" t="inlineStr">
        <is>
          <t>Бумага офисная A4 80 г/м² 500 листов</t>
        </is>
      </c>
      <c r="C52" s="2" t="n">
        <v>599</v>
      </c>
      <c r="D52" s="2" t="inlineStr">
        <is>
          <t>present</t>
        </is>
      </c>
      <c r="E52" s="2" t="inlineStr">
        <is>
          <t>Бумага офисная A4 80 г/м² 500 листов</t>
        </is>
      </c>
      <c r="F52" s="2" t="n">
        <v>599</v>
      </c>
      <c r="G52" s="2" t="inlineStr">
        <is>
          <t>Бумага офисная A4 80 г/м² 500 листов</t>
        </is>
      </c>
      <c r="H52" s="2" t="n">
        <v>599</v>
      </c>
      <c r="I52" s="2" t="inlineStr">
        <is>
          <t>synthetic</t>
        </is>
      </c>
      <c r="J52" s="2" t="inlineStr">
        <is>
          <t>syn-0011-e01</t>
        </is>
      </c>
      <c r="K52" s="2" t="inlineStr">
        <is>
          <t>gt-09676a3a35db09422fca</t>
        </is>
      </c>
      <c r="L52" s="2" t="inlineStr">
        <is>
          <t>syn-0011</t>
        </is>
      </c>
      <c r="M52" s="2" t="n"/>
      <c r="N52" s="2" t="inlineStr">
        <is>
          <t>html/syn-0011.html</t>
        </is>
      </c>
      <c r="O52" s="2" t="inlineStr">
        <is>
          <t>https://synthetic-shop.local/product/a4-paper-11-01</t>
        </is>
      </c>
      <c r="P52" s="2" t="inlineStr">
        <is>
          <t>20261002T161451Z-d2eb76ee</t>
        </is>
      </c>
      <c r="Q52" s="2" t="inlineStr">
        <is>
          <t>matched_gt</t>
        </is>
      </c>
      <c r="R52" s="2" t="n">
        <v>1</v>
      </c>
      <c r="S52" s="2" t="n">
        <v>1</v>
      </c>
      <c r="T52" s="2" t="n">
        <v>1</v>
      </c>
      <c r="U52" s="2" t="n">
        <v>1</v>
      </c>
      <c r="V52" s="2" t="n"/>
      <c r="W52" s="2" t="inlineStr">
        <is>
          <t>matched_gt; pipeline:generic:synthetic-shop.local</t>
        </is>
      </c>
      <c r="X52" s="2" t="inlineStr">
        <is>
          <t>20261002T161451Z-d2eb76ee</t>
        </is>
      </c>
      <c r="Y52" s="2" t="inlineStr">
        <is>
          <t>matched_gt</t>
        </is>
      </c>
      <c r="Z52" s="2" t="n">
        <v>1</v>
      </c>
      <c r="AA52" s="2" t="n">
        <v>1</v>
      </c>
      <c r="AB52" s="2" t="n">
        <v>1</v>
      </c>
      <c r="AC52" s="2" t="n">
        <v>1</v>
      </c>
      <c r="AD52" s="2" t="n"/>
      <c r="AE52" s="2" t="inlineStr">
        <is>
          <t>matched_gt; pipeline:generic:synthetic-shop.local</t>
        </is>
      </c>
    </row>
    <row r="53" ht="45" customHeight="1">
      <c r="A53" s="2" t="inlineStr">
        <is>
          <t>synthetic-shop.local</t>
        </is>
      </c>
      <c r="B53" s="2" t="inlineStr">
        <is>
          <t>Папка-регистратор 75 мм синяя</t>
        </is>
      </c>
      <c r="C53" s="2" t="n">
        <v>379</v>
      </c>
      <c r="D53" s="2" t="inlineStr">
        <is>
          <t>present</t>
        </is>
      </c>
      <c r="E53" s="2" t="inlineStr">
        <is>
          <t>Папка-регистратор 75 мм синяя</t>
        </is>
      </c>
      <c r="F53" s="2" t="n">
        <v>379</v>
      </c>
      <c r="G53" s="2" t="inlineStr">
        <is>
          <t>Папка-регистратор 75 мм синяя</t>
        </is>
      </c>
      <c r="H53" s="2" t="n">
        <v>379</v>
      </c>
      <c r="I53" s="2" t="inlineStr">
        <is>
          <t>synthetic</t>
        </is>
      </c>
      <c r="J53" s="2" t="inlineStr">
        <is>
          <t>syn-0011-e02</t>
        </is>
      </c>
      <c r="K53" s="2" t="inlineStr">
        <is>
          <t>gt-e3f4f587c292a773a7ff</t>
        </is>
      </c>
      <c r="L53" s="2" t="inlineStr">
        <is>
          <t>syn-0011</t>
        </is>
      </c>
      <c r="M53" s="2" t="n"/>
      <c r="N53" s="2" t="inlineStr">
        <is>
          <t>html/syn-0011.html</t>
        </is>
      </c>
      <c r="O53" s="2" t="inlineStr">
        <is>
          <t>https://synthetic-shop.local/product/lever-arch-11-02</t>
        </is>
      </c>
      <c r="P53" s="2" t="inlineStr">
        <is>
          <t>20261002T161451Z-d2eb76ee</t>
        </is>
      </c>
      <c r="Q53" s="2" t="inlineStr">
        <is>
          <t>matched_gt</t>
        </is>
      </c>
      <c r="R53" s="2" t="n">
        <v>1</v>
      </c>
      <c r="S53" s="2" t="n">
        <v>1</v>
      </c>
      <c r="T53" s="2" t="n">
        <v>1</v>
      </c>
      <c r="U53" s="2" t="n">
        <v>1</v>
      </c>
      <c r="V53" s="2" t="n"/>
      <c r="W53" s="2" t="inlineStr">
        <is>
          <t>matched_gt; pipeline:generic:synthetic-shop.local</t>
        </is>
      </c>
      <c r="X53" s="2" t="inlineStr">
        <is>
          <t>20261002T161451Z-d2eb76ee</t>
        </is>
      </c>
      <c r="Y53" s="2" t="inlineStr">
        <is>
          <t>matched_gt</t>
        </is>
      </c>
      <c r="Z53" s="2" t="n">
        <v>1</v>
      </c>
      <c r="AA53" s="2" t="n">
        <v>1</v>
      </c>
      <c r="AB53" s="2" t="n">
        <v>1</v>
      </c>
      <c r="AC53" s="2" t="n">
        <v>1</v>
      </c>
      <c r="AD53" s="2" t="n"/>
      <c r="AE53" s="2" t="inlineStr">
        <is>
          <t>matched_gt; pipeline:generic:synthetic-shop.local</t>
        </is>
      </c>
    </row>
    <row r="54" ht="45" customHeight="1">
      <c r="A54" s="2" t="inlineStr">
        <is>
          <t>synthetic-shop.local</t>
        </is>
      </c>
      <c r="B54" s="2" t="inlineStr">
        <is>
          <t>Маркер перманентный чёрный 2 мм</t>
        </is>
      </c>
      <c r="C54" s="2" t="n">
        <v>89</v>
      </c>
      <c r="D54" s="2" t="inlineStr">
        <is>
          <t>present</t>
        </is>
      </c>
      <c r="E54" s="2" t="inlineStr">
        <is>
          <t>Маркер перманентный чёрный 2 мм</t>
        </is>
      </c>
      <c r="F54" s="2" t="n">
        <v>89</v>
      </c>
      <c r="G54" s="2" t="inlineStr">
        <is>
          <t>Маркер перманентный чёрный 2 мм</t>
        </is>
      </c>
      <c r="H54" s="2" t="n">
        <v>89</v>
      </c>
      <c r="I54" s="2" t="inlineStr">
        <is>
          <t>synthetic</t>
        </is>
      </c>
      <c r="J54" s="2" t="inlineStr">
        <is>
          <t>syn-0011-e03</t>
        </is>
      </c>
      <c r="K54" s="2" t="inlineStr">
        <is>
          <t>gt-e8f28f40d6e4ba0014f2</t>
        </is>
      </c>
      <c r="L54" s="2" t="inlineStr">
        <is>
          <t>syn-0011</t>
        </is>
      </c>
      <c r="M54" s="2" t="n"/>
      <c r="N54" s="2" t="inlineStr">
        <is>
          <t>html/syn-0011.html</t>
        </is>
      </c>
      <c r="O54" s="2" t="inlineStr">
        <is>
          <t>https://synthetic-shop.local/product/permanent-marker-11-03</t>
        </is>
      </c>
      <c r="P54" s="2" t="inlineStr">
        <is>
          <t>20261002T161451Z-d2eb76ee</t>
        </is>
      </c>
      <c r="Q54" s="2" t="inlineStr">
        <is>
          <t>matched_gt</t>
        </is>
      </c>
      <c r="R54" s="2" t="n">
        <v>1</v>
      </c>
      <c r="S54" s="2" t="n">
        <v>1</v>
      </c>
      <c r="T54" s="2" t="n">
        <v>1</v>
      </c>
      <c r="U54" s="2" t="n">
        <v>1</v>
      </c>
      <c r="V54" s="2" t="n"/>
      <c r="W54" s="2" t="inlineStr">
        <is>
          <t>matched_gt; pipeline:generic:synthetic-shop.local</t>
        </is>
      </c>
      <c r="X54" s="2" t="inlineStr">
        <is>
          <t>20261002T161451Z-d2eb76ee</t>
        </is>
      </c>
      <c r="Y54" s="2" t="inlineStr">
        <is>
          <t>matched_gt</t>
        </is>
      </c>
      <c r="Z54" s="2" t="n">
        <v>1</v>
      </c>
      <c r="AA54" s="2" t="n">
        <v>1</v>
      </c>
      <c r="AB54" s="2" t="n">
        <v>1</v>
      </c>
      <c r="AC54" s="2" t="n">
        <v>1</v>
      </c>
      <c r="AD54" s="2" t="n"/>
      <c r="AE54" s="2" t="inlineStr">
        <is>
          <t>matched_gt; pipeline:generic:synthetic-shop.local</t>
        </is>
      </c>
    </row>
    <row r="55" ht="45" customHeight="1">
      <c r="A55" s="2" t="inlineStr">
        <is>
          <t>synthetic-shop.local</t>
        </is>
      </c>
      <c r="B55" s="2" t="inlineStr">
        <is>
          <t>Ручка гелевая синяя 0.5 мм</t>
        </is>
      </c>
      <c r="C55" s="2" t="n">
        <v>89</v>
      </c>
      <c r="D55" s="2" t="inlineStr">
        <is>
          <t>present</t>
        </is>
      </c>
      <c r="E55" s="2" t="inlineStr">
        <is>
          <t>Ручка гелевая синяя 0.5 мм</t>
        </is>
      </c>
      <c r="F55" s="2" t="n">
        <v>89</v>
      </c>
      <c r="G55" s="2" t="inlineStr">
        <is>
          <t>Ручка гелевая синяя 0.5 мм</t>
        </is>
      </c>
      <c r="H55" s="2" t="n">
        <v>89</v>
      </c>
      <c r="I55" s="2" t="inlineStr">
        <is>
          <t>synthetic</t>
        </is>
      </c>
      <c r="J55" s="2" t="inlineStr">
        <is>
          <t>syn-0011-e04</t>
        </is>
      </c>
      <c r="K55" s="2" t="inlineStr">
        <is>
          <t>gt-d1a56fd59e76893d9aa8</t>
        </is>
      </c>
      <c r="L55" s="2" t="inlineStr">
        <is>
          <t>syn-0011</t>
        </is>
      </c>
      <c r="M55" s="2" t="n"/>
      <c r="N55" s="2" t="inlineStr">
        <is>
          <t>html/syn-0011.html</t>
        </is>
      </c>
      <c r="O55" s="2" t="inlineStr">
        <is>
          <t>https://synthetic-shop.local/product/gel-pen-11-04</t>
        </is>
      </c>
      <c r="P55" s="2" t="inlineStr">
        <is>
          <t>20261002T161451Z-d2eb76ee</t>
        </is>
      </c>
      <c r="Q55" s="2" t="inlineStr">
        <is>
          <t>matched_gt</t>
        </is>
      </c>
      <c r="R55" s="2" t="n">
        <v>1</v>
      </c>
      <c r="S55" s="2" t="n">
        <v>1</v>
      </c>
      <c r="T55" s="2" t="n">
        <v>1</v>
      </c>
      <c r="U55" s="2" t="n">
        <v>1</v>
      </c>
      <c r="V55" s="2" t="n"/>
      <c r="W55" s="2" t="inlineStr">
        <is>
          <t>matched_gt; pipeline:generic:synthetic-shop.local</t>
        </is>
      </c>
      <c r="X55" s="2" t="inlineStr">
        <is>
          <t>20261002T161451Z-d2eb76ee</t>
        </is>
      </c>
      <c r="Y55" s="2" t="inlineStr">
        <is>
          <t>matched_gt</t>
        </is>
      </c>
      <c r="Z55" s="2" t="n">
        <v>1</v>
      </c>
      <c r="AA55" s="2" t="n">
        <v>1</v>
      </c>
      <c r="AB55" s="2" t="n">
        <v>1</v>
      </c>
      <c r="AC55" s="2" t="n">
        <v>1</v>
      </c>
      <c r="AD55" s="2" t="n"/>
      <c r="AE55" s="2" t="inlineStr">
        <is>
          <t>matched_gt; pipeline:generic:synthetic-shop.local</t>
        </is>
      </c>
    </row>
    <row r="56" ht="45" customHeight="1">
      <c r="A56" s="2" t="inlineStr">
        <is>
          <t>synthetic-shop.local</t>
        </is>
      </c>
      <c r="B56" s="2" t="inlineStr">
        <is>
          <t>Скобы для степлера №24/6 1000 шт</t>
        </is>
      </c>
      <c r="C56" s="2" t="n">
        <v>139</v>
      </c>
      <c r="D56" s="2" t="inlineStr">
        <is>
          <t>present</t>
        </is>
      </c>
      <c r="E56" s="2" t="inlineStr">
        <is>
          <t>Скобы для степлера №24/6 1000 шт</t>
        </is>
      </c>
      <c r="F56" s="2" t="n">
        <v>139</v>
      </c>
      <c r="G56" s="2" t="inlineStr">
        <is>
          <t>Скобы для степлера №24/6 1000 шт</t>
        </is>
      </c>
      <c r="H56" s="2" t="n">
        <v>139</v>
      </c>
      <c r="I56" s="2" t="inlineStr">
        <is>
          <t>synthetic</t>
        </is>
      </c>
      <c r="J56" s="2" t="inlineStr">
        <is>
          <t>syn-0011-e05</t>
        </is>
      </c>
      <c r="K56" s="2" t="inlineStr">
        <is>
          <t>gt-c3d7affe301892c94c6d</t>
        </is>
      </c>
      <c r="L56" s="2" t="inlineStr">
        <is>
          <t>syn-0011</t>
        </is>
      </c>
      <c r="M56" s="2" t="n"/>
      <c r="N56" s="2" t="inlineStr">
        <is>
          <t>html/syn-0011.html</t>
        </is>
      </c>
      <c r="O56" s="2" t="inlineStr">
        <is>
          <t>https://synthetic-shop.local/product/staples-11-05</t>
        </is>
      </c>
      <c r="P56" s="2" t="inlineStr">
        <is>
          <t>20261002T161451Z-d2eb76ee</t>
        </is>
      </c>
      <c r="Q56" s="2" t="inlineStr">
        <is>
          <t>matched_gt</t>
        </is>
      </c>
      <c r="R56" s="2" t="n">
        <v>1</v>
      </c>
      <c r="S56" s="2" t="n">
        <v>1</v>
      </c>
      <c r="T56" s="2" t="n">
        <v>1</v>
      </c>
      <c r="U56" s="2" t="n">
        <v>1</v>
      </c>
      <c r="V56" s="2" t="n"/>
      <c r="W56" s="2" t="inlineStr">
        <is>
          <t>matched_gt; pipeline:generic:synthetic-shop.local</t>
        </is>
      </c>
      <c r="X56" s="2" t="inlineStr">
        <is>
          <t>20261002T161451Z-d2eb76ee</t>
        </is>
      </c>
      <c r="Y56" s="2" t="inlineStr">
        <is>
          <t>matched_gt</t>
        </is>
      </c>
      <c r="Z56" s="2" t="n">
        <v>1</v>
      </c>
      <c r="AA56" s="2" t="n">
        <v>1</v>
      </c>
      <c r="AB56" s="2" t="n">
        <v>1</v>
      </c>
      <c r="AC56" s="2" t="n">
        <v>1</v>
      </c>
      <c r="AD56" s="2" t="n"/>
      <c r="AE56" s="2" t="inlineStr">
        <is>
          <t>matched_gt; pipeline:generic:synthetic-shop.local</t>
        </is>
      </c>
    </row>
    <row r="57" ht="45" customHeight="1">
      <c r="A57" s="2" t="inlineStr">
        <is>
          <t>synthetic-shop.local</t>
        </is>
      </c>
      <c r="B57" s="2" t="inlineStr">
        <is>
          <t>Ручка гелевая синяя 0.5 мм</t>
        </is>
      </c>
      <c r="C57" s="2" t="n">
        <v>109</v>
      </c>
      <c r="D57" s="2" t="inlineStr">
        <is>
          <t>present</t>
        </is>
      </c>
      <c r="E57" s="2" t="inlineStr">
        <is>
          <t>Ручка гелевая синяя 0.5 мм</t>
        </is>
      </c>
      <c r="F57" s="2" t="n">
        <v>109</v>
      </c>
      <c r="G57" s="2" t="inlineStr">
        <is>
          <t>Ручка гелевая синяя 0.5 мм</t>
        </is>
      </c>
      <c r="H57" s="2" t="n">
        <v>109</v>
      </c>
      <c r="I57" s="2" t="inlineStr">
        <is>
          <t>synthetic</t>
        </is>
      </c>
      <c r="J57" s="2" t="inlineStr">
        <is>
          <t>syn-0012-e01</t>
        </is>
      </c>
      <c r="K57" s="2" t="inlineStr">
        <is>
          <t>gt-d188550af0f4fed7551c</t>
        </is>
      </c>
      <c r="L57" s="2" t="inlineStr">
        <is>
          <t>syn-0012</t>
        </is>
      </c>
      <c r="M57" s="2" t="n"/>
      <c r="N57" s="2" t="inlineStr">
        <is>
          <t>html/syn-0012.html</t>
        </is>
      </c>
      <c r="O57" s="2" t="inlineStr">
        <is>
          <t>https://synthetic-shop.local/product/gel-pen-12-01</t>
        </is>
      </c>
      <c r="P57" s="2" t="inlineStr">
        <is>
          <t>20261002T161451Z-d2eb76ee</t>
        </is>
      </c>
      <c r="Q57" s="2" t="inlineStr">
        <is>
          <t>matched_gt</t>
        </is>
      </c>
      <c r="R57" s="2" t="n">
        <v>1</v>
      </c>
      <c r="S57" s="2" t="n">
        <v>1</v>
      </c>
      <c r="T57" s="2" t="n">
        <v>1</v>
      </c>
      <c r="U57" s="2" t="n">
        <v>1</v>
      </c>
      <c r="V57" s="2" t="n"/>
      <c r="W57" s="2" t="inlineStr">
        <is>
          <t>matched_gt; pipeline:generic:synthetic-shop.local</t>
        </is>
      </c>
      <c r="X57" s="2" t="inlineStr">
        <is>
          <t>20261002T161451Z-d2eb76ee</t>
        </is>
      </c>
      <c r="Y57" s="2" t="inlineStr">
        <is>
          <t>matched_gt</t>
        </is>
      </c>
      <c r="Z57" s="2" t="n">
        <v>1</v>
      </c>
      <c r="AA57" s="2" t="n">
        <v>1</v>
      </c>
      <c r="AB57" s="2" t="n">
        <v>1</v>
      </c>
      <c r="AC57" s="2" t="n">
        <v>1</v>
      </c>
      <c r="AD57" s="2" t="n"/>
      <c r="AE57" s="2" t="inlineStr">
        <is>
          <t>matched_gt; pipeline:generic:synthetic-shop.local</t>
        </is>
      </c>
    </row>
    <row r="58" ht="45" customHeight="1">
      <c r="A58" s="2" t="inlineStr">
        <is>
          <t>synthetic-shop.local</t>
        </is>
      </c>
      <c r="B58" s="2" t="inlineStr">
        <is>
          <t>Скобы для степлера №24/6 1000 шт</t>
        </is>
      </c>
      <c r="C58" s="2" t="n">
        <v>119</v>
      </c>
      <c r="D58" s="2" t="inlineStr">
        <is>
          <t>present</t>
        </is>
      </c>
      <c r="E58" s="2" t="inlineStr">
        <is>
          <t>Скобы для степлера №24/6 1000 шт</t>
        </is>
      </c>
      <c r="F58" s="2" t="n">
        <v>119</v>
      </c>
      <c r="G58" s="2" t="inlineStr">
        <is>
          <t>Скобы для степлера №24/6 1000 шт</t>
        </is>
      </c>
      <c r="H58" s="2" t="n">
        <v>119</v>
      </c>
      <c r="I58" s="2" t="inlineStr">
        <is>
          <t>synthetic</t>
        </is>
      </c>
      <c r="J58" s="2" t="inlineStr">
        <is>
          <t>syn-0012-e02</t>
        </is>
      </c>
      <c r="K58" s="2" t="inlineStr">
        <is>
          <t>gt-0c158da0de43e468089a</t>
        </is>
      </c>
      <c r="L58" s="2" t="inlineStr">
        <is>
          <t>syn-0012</t>
        </is>
      </c>
      <c r="M58" s="2" t="n"/>
      <c r="N58" s="2" t="inlineStr">
        <is>
          <t>html/syn-0012.html</t>
        </is>
      </c>
      <c r="O58" s="2" t="inlineStr">
        <is>
          <t>https://synthetic-shop.local/product/staples-12-02</t>
        </is>
      </c>
      <c r="P58" s="2" t="inlineStr">
        <is>
          <t>20261002T161451Z-d2eb76ee</t>
        </is>
      </c>
      <c r="Q58" s="2" t="inlineStr">
        <is>
          <t>matched_gt</t>
        </is>
      </c>
      <c r="R58" s="2" t="n">
        <v>1</v>
      </c>
      <c r="S58" s="2" t="n">
        <v>1</v>
      </c>
      <c r="T58" s="2" t="n">
        <v>1</v>
      </c>
      <c r="U58" s="2" t="n">
        <v>1</v>
      </c>
      <c r="V58" s="2" t="n"/>
      <c r="W58" s="2" t="inlineStr">
        <is>
          <t>matched_gt; pipeline:generic:synthetic-shop.local</t>
        </is>
      </c>
      <c r="X58" s="2" t="inlineStr">
        <is>
          <t>20261002T161451Z-d2eb76ee</t>
        </is>
      </c>
      <c r="Y58" s="2" t="inlineStr">
        <is>
          <t>matched_gt</t>
        </is>
      </c>
      <c r="Z58" s="2" t="n">
        <v>1</v>
      </c>
      <c r="AA58" s="2" t="n">
        <v>1</v>
      </c>
      <c r="AB58" s="2" t="n">
        <v>1</v>
      </c>
      <c r="AC58" s="2" t="n">
        <v>1</v>
      </c>
      <c r="AD58" s="2" t="n"/>
      <c r="AE58" s="2" t="inlineStr">
        <is>
          <t>matched_gt; pipeline:generic:synthetic-shop.local</t>
        </is>
      </c>
    </row>
    <row r="59" ht="45" customHeight="1">
      <c r="A59" s="2" t="inlineStr">
        <is>
          <t>synthetic-shop.local</t>
        </is>
      </c>
      <c r="B59" s="2" t="inlineStr">
        <is>
          <t>Блокнот A5 96 листов клетка</t>
        </is>
      </c>
      <c r="C59" s="2" t="n">
        <v>299</v>
      </c>
      <c r="D59" s="2" t="inlineStr">
        <is>
          <t>present</t>
        </is>
      </c>
      <c r="E59" s="2" t="inlineStr">
        <is>
          <t>Блокнот A5 96 листов клетка</t>
        </is>
      </c>
      <c r="F59" s="2" t="n">
        <v>299</v>
      </c>
      <c r="G59" s="2" t="inlineStr">
        <is>
          <t>Блокнот A5 96 листов клетка</t>
        </is>
      </c>
      <c r="H59" s="2" t="n">
        <v>299</v>
      </c>
      <c r="I59" s="2" t="inlineStr">
        <is>
          <t>synthetic</t>
        </is>
      </c>
      <c r="J59" s="2" t="inlineStr">
        <is>
          <t>syn-0012-e03</t>
        </is>
      </c>
      <c r="K59" s="2" t="inlineStr">
        <is>
          <t>gt-8d2dc9d6ef5f9b056985</t>
        </is>
      </c>
      <c r="L59" s="2" t="inlineStr">
        <is>
          <t>syn-0012</t>
        </is>
      </c>
      <c r="M59" s="2" t="n"/>
      <c r="N59" s="2" t="inlineStr">
        <is>
          <t>html/syn-0012.html</t>
        </is>
      </c>
      <c r="O59" s="2" t="inlineStr">
        <is>
          <t>https://synthetic-shop.local/product/notebook-a5-12-03</t>
        </is>
      </c>
      <c r="P59" s="2" t="inlineStr">
        <is>
          <t>20261002T161451Z-d2eb76ee</t>
        </is>
      </c>
      <c r="Q59" s="2" t="inlineStr">
        <is>
          <t>matched_gt</t>
        </is>
      </c>
      <c r="R59" s="2" t="n">
        <v>1</v>
      </c>
      <c r="S59" s="2" t="n">
        <v>1</v>
      </c>
      <c r="T59" s="2" t="n">
        <v>1</v>
      </c>
      <c r="U59" s="2" t="n">
        <v>1</v>
      </c>
      <c r="V59" s="2" t="n"/>
      <c r="W59" s="2" t="inlineStr">
        <is>
          <t>matched_gt; pipeline:generic:synthetic-shop.local</t>
        </is>
      </c>
      <c r="X59" s="2" t="inlineStr">
        <is>
          <t>20261002T161451Z-d2eb76ee</t>
        </is>
      </c>
      <c r="Y59" s="2" t="inlineStr">
        <is>
          <t>matched_gt</t>
        </is>
      </c>
      <c r="Z59" s="2" t="n">
        <v>1</v>
      </c>
      <c r="AA59" s="2" t="n">
        <v>1</v>
      </c>
      <c r="AB59" s="2" t="n">
        <v>1</v>
      </c>
      <c r="AC59" s="2" t="n">
        <v>1</v>
      </c>
      <c r="AD59" s="2" t="n"/>
      <c r="AE59" s="2" t="inlineStr">
        <is>
          <t>matched_gt; pipeline:generic:synthetic-shop.local</t>
        </is>
      </c>
    </row>
    <row r="60" ht="45" customHeight="1">
      <c r="A60" s="2" t="inlineStr">
        <is>
          <t>synthetic-shop.local</t>
        </is>
      </c>
      <c r="B60" s="2" t="inlineStr">
        <is>
          <t>Этикетки самоклеящиеся 70×37 мм</t>
        </is>
      </c>
      <c r="C60" s="2" t="n">
        <v>669</v>
      </c>
      <c r="D60" s="2" t="inlineStr">
        <is>
          <t>present</t>
        </is>
      </c>
      <c r="E60" s="2" t="inlineStr">
        <is>
          <t>Этикетки самоклеящиеся 70×37 мм</t>
        </is>
      </c>
      <c r="F60" s="2" t="n">
        <v>669</v>
      </c>
      <c r="G60" s="2" t="inlineStr">
        <is>
          <t>Этикетки самоклеящиеся 70×37 мм</t>
        </is>
      </c>
      <c r="H60" s="2" t="n">
        <v>669</v>
      </c>
      <c r="I60" s="2" t="inlineStr">
        <is>
          <t>synthetic</t>
        </is>
      </c>
      <c r="J60" s="2" t="inlineStr">
        <is>
          <t>syn-0012-e04</t>
        </is>
      </c>
      <c r="K60" s="2" t="inlineStr">
        <is>
          <t>gt-70cba3d7bd31dcbdc4a1</t>
        </is>
      </c>
      <c r="L60" s="2" t="inlineStr">
        <is>
          <t>syn-0012</t>
        </is>
      </c>
      <c r="M60" s="2" t="n"/>
      <c r="N60" s="2" t="inlineStr">
        <is>
          <t>html/syn-0012.html</t>
        </is>
      </c>
      <c r="O60" s="2" t="inlineStr">
        <is>
          <t>https://synthetic-shop.local/product/labels-12-04</t>
        </is>
      </c>
      <c r="P60" s="2" t="inlineStr">
        <is>
          <t>20261002T161451Z-d2eb76ee</t>
        </is>
      </c>
      <c r="Q60" s="2" t="inlineStr">
        <is>
          <t>matched_gt</t>
        </is>
      </c>
      <c r="R60" s="2" t="n">
        <v>1</v>
      </c>
      <c r="S60" s="2" t="n">
        <v>1</v>
      </c>
      <c r="T60" s="2" t="n">
        <v>1</v>
      </c>
      <c r="U60" s="2" t="n">
        <v>1</v>
      </c>
      <c r="V60" s="2" t="n"/>
      <c r="W60" s="2" t="inlineStr">
        <is>
          <t>matched_gt; pipeline:generic:synthetic-shop.local</t>
        </is>
      </c>
      <c r="X60" s="2" t="inlineStr">
        <is>
          <t>20261002T161451Z-d2eb76ee</t>
        </is>
      </c>
      <c r="Y60" s="2" t="inlineStr">
        <is>
          <t>matched_gt</t>
        </is>
      </c>
      <c r="Z60" s="2" t="n">
        <v>1</v>
      </c>
      <c r="AA60" s="2" t="n">
        <v>1</v>
      </c>
      <c r="AB60" s="2" t="n">
        <v>1</v>
      </c>
      <c r="AC60" s="2" t="n">
        <v>1</v>
      </c>
      <c r="AD60" s="2" t="n"/>
      <c r="AE60" s="2" t="inlineStr">
        <is>
          <t>matched_gt; pipeline:generic:synthetic-shop.local</t>
        </is>
      </c>
    </row>
    <row r="61" ht="45" customHeight="1">
      <c r="A61" s="2" t="inlineStr">
        <is>
          <t>synthetic-shop.local</t>
        </is>
      </c>
      <c r="B61" s="2" t="inlineStr">
        <is>
          <t>Клей-карандаш 21 г</t>
        </is>
      </c>
      <c r="C61" s="2" t="n">
        <v>169</v>
      </c>
      <c r="D61" s="2" t="inlineStr">
        <is>
          <t>present</t>
        </is>
      </c>
      <c r="E61" s="2" t="inlineStr">
        <is>
          <t>Клей-карандаш 21 г</t>
        </is>
      </c>
      <c r="F61" s="2" t="n">
        <v>169</v>
      </c>
      <c r="G61" s="2" t="inlineStr">
        <is>
          <t>Клей-карандаш 21 г</t>
        </is>
      </c>
      <c r="H61" s="2" t="n">
        <v>169</v>
      </c>
      <c r="I61" s="2" t="inlineStr">
        <is>
          <t>synthetic</t>
        </is>
      </c>
      <c r="J61" s="2" t="inlineStr">
        <is>
          <t>syn-0012-e05</t>
        </is>
      </c>
      <c r="K61" s="2" t="inlineStr">
        <is>
          <t>gt-575315a0d1012db7b2b8</t>
        </is>
      </c>
      <c r="L61" s="2" t="inlineStr">
        <is>
          <t>syn-0012</t>
        </is>
      </c>
      <c r="M61" s="2" t="n"/>
      <c r="N61" s="2" t="inlineStr">
        <is>
          <t>html/syn-0012.html</t>
        </is>
      </c>
      <c r="O61" s="2" t="inlineStr">
        <is>
          <t>https://synthetic-shop.local/product/glue-stick-12-05</t>
        </is>
      </c>
      <c r="P61" s="2" t="inlineStr">
        <is>
          <t>20261002T161451Z-d2eb76ee</t>
        </is>
      </c>
      <c r="Q61" s="2" t="inlineStr">
        <is>
          <t>matched_gt</t>
        </is>
      </c>
      <c r="R61" s="2" t="n">
        <v>1</v>
      </c>
      <c r="S61" s="2" t="n">
        <v>1</v>
      </c>
      <c r="T61" s="2" t="n">
        <v>1</v>
      </c>
      <c r="U61" s="2" t="n">
        <v>1</v>
      </c>
      <c r="V61" s="2" t="n"/>
      <c r="W61" s="2" t="inlineStr">
        <is>
          <t>matched_gt; pipeline:generic:synthetic-shop.local</t>
        </is>
      </c>
      <c r="X61" s="2" t="inlineStr">
        <is>
          <t>20261002T161451Z-d2eb76ee</t>
        </is>
      </c>
      <c r="Y61" s="2" t="inlineStr">
        <is>
          <t>matched_gt</t>
        </is>
      </c>
      <c r="Z61" s="2" t="n">
        <v>1</v>
      </c>
      <c r="AA61" s="2" t="n">
        <v>1</v>
      </c>
      <c r="AB61" s="2" t="n">
        <v>1</v>
      </c>
      <c r="AC61" s="2" t="n">
        <v>1</v>
      </c>
      <c r="AD61" s="2" t="n"/>
      <c r="AE61" s="2" t="inlineStr">
        <is>
          <t>matched_gt; pipeline:generic:synthetic-shop.local</t>
        </is>
      </c>
    </row>
    <row r="62" ht="45" customHeight="1">
      <c r="A62" s="2" t="inlineStr">
        <is>
          <t>synthetic-shop.local</t>
        </is>
      </c>
      <c r="B62" s="2" t="inlineStr">
        <is>
          <t>Этикетки самоклеящиеся 70×37 мм</t>
        </is>
      </c>
      <c r="C62" s="2" t="n">
        <v>649</v>
      </c>
      <c r="D62" s="2" t="inlineStr">
        <is>
          <t>present</t>
        </is>
      </c>
      <c r="E62" s="2" t="inlineStr">
        <is>
          <t>Этикетки самоклеящиеся 70×37 мм</t>
        </is>
      </c>
      <c r="F62" s="2" t="n">
        <v>649</v>
      </c>
      <c r="G62" s="2" t="inlineStr">
        <is>
          <t>Этикетки самоклеящиеся 70×37 мм</t>
        </is>
      </c>
      <c r="H62" s="2" t="n">
        <v>649</v>
      </c>
      <c r="I62" s="2" t="inlineStr">
        <is>
          <t>synthetic</t>
        </is>
      </c>
      <c r="J62" s="2" t="inlineStr">
        <is>
          <t>syn-0013-e01</t>
        </is>
      </c>
      <c r="K62" s="2" t="inlineStr">
        <is>
          <t>gt-27f3798eb2f499379a42</t>
        </is>
      </c>
      <c r="L62" s="2" t="inlineStr">
        <is>
          <t>syn-0013</t>
        </is>
      </c>
      <c r="M62" s="2" t="n"/>
      <c r="N62" s="2" t="inlineStr">
        <is>
          <t>html/syn-0013.html</t>
        </is>
      </c>
      <c r="O62" s="2" t="inlineStr">
        <is>
          <t>https://synthetic-shop.local/product/labels-13-01</t>
        </is>
      </c>
      <c r="P62" s="2" t="inlineStr">
        <is>
          <t>20261002T161451Z-d2eb76ee</t>
        </is>
      </c>
      <c r="Q62" s="2" t="inlineStr">
        <is>
          <t>matched_gt</t>
        </is>
      </c>
      <c r="R62" s="2" t="n">
        <v>1</v>
      </c>
      <c r="S62" s="2" t="n">
        <v>1</v>
      </c>
      <c r="T62" s="2" t="n">
        <v>1</v>
      </c>
      <c r="U62" s="2" t="n">
        <v>1</v>
      </c>
      <c r="V62" s="2" t="n"/>
      <c r="W62" s="2" t="inlineStr">
        <is>
          <t>matched_gt; pipeline:generic:synthetic-shop.local</t>
        </is>
      </c>
      <c r="X62" s="2" t="inlineStr">
        <is>
          <t>20261002T161451Z-d2eb76ee</t>
        </is>
      </c>
      <c r="Y62" s="2" t="inlineStr">
        <is>
          <t>matched_gt</t>
        </is>
      </c>
      <c r="Z62" s="2" t="n">
        <v>1</v>
      </c>
      <c r="AA62" s="2" t="n">
        <v>1</v>
      </c>
      <c r="AB62" s="2" t="n">
        <v>1</v>
      </c>
      <c r="AC62" s="2" t="n">
        <v>1</v>
      </c>
      <c r="AD62" s="2" t="n"/>
      <c r="AE62" s="2" t="inlineStr">
        <is>
          <t>matched_gt; pipeline:generic:synthetic-shop.local</t>
        </is>
      </c>
    </row>
    <row r="63" ht="45" customHeight="1">
      <c r="A63" s="2" t="inlineStr">
        <is>
          <t>synthetic-shop.local</t>
        </is>
      </c>
      <c r="B63" s="2" t="inlineStr">
        <is>
          <t>Клей-карандаш 21 г</t>
        </is>
      </c>
      <c r="C63" s="2" t="n">
        <v>149</v>
      </c>
      <c r="D63" s="2" t="inlineStr">
        <is>
          <t>present</t>
        </is>
      </c>
      <c r="E63" s="2" t="inlineStr">
        <is>
          <t>Клей-карандаш 21 г</t>
        </is>
      </c>
      <c r="F63" s="2" t="n">
        <v>149</v>
      </c>
      <c r="G63" s="2" t="inlineStr">
        <is>
          <t>Клей-карандаш 21 г</t>
        </is>
      </c>
      <c r="H63" s="2" t="n">
        <v>149</v>
      </c>
      <c r="I63" s="2" t="inlineStr">
        <is>
          <t>synthetic</t>
        </is>
      </c>
      <c r="J63" s="2" t="inlineStr">
        <is>
          <t>syn-0013-e02</t>
        </is>
      </c>
      <c r="K63" s="2" t="inlineStr">
        <is>
          <t>gt-ab8ecfeb6d5228c1d6ad</t>
        </is>
      </c>
      <c r="L63" s="2" t="inlineStr">
        <is>
          <t>syn-0013</t>
        </is>
      </c>
      <c r="M63" s="2" t="n"/>
      <c r="N63" s="2" t="inlineStr">
        <is>
          <t>html/syn-0013.html</t>
        </is>
      </c>
      <c r="O63" s="2" t="inlineStr">
        <is>
          <t>https://synthetic-shop.local/product/glue-stick-13-02</t>
        </is>
      </c>
      <c r="P63" s="2" t="inlineStr">
        <is>
          <t>20261002T161451Z-d2eb76ee</t>
        </is>
      </c>
      <c r="Q63" s="2" t="inlineStr">
        <is>
          <t>matched_gt</t>
        </is>
      </c>
      <c r="R63" s="2" t="n">
        <v>1</v>
      </c>
      <c r="S63" s="2" t="n">
        <v>1</v>
      </c>
      <c r="T63" s="2" t="n">
        <v>1</v>
      </c>
      <c r="U63" s="2" t="n">
        <v>1</v>
      </c>
      <c r="V63" s="2" t="n"/>
      <c r="W63" s="2" t="inlineStr">
        <is>
          <t>matched_gt; pipeline:generic:synthetic-shop.local</t>
        </is>
      </c>
      <c r="X63" s="2" t="inlineStr">
        <is>
          <t>20261002T161451Z-d2eb76ee</t>
        </is>
      </c>
      <c r="Y63" s="2" t="inlineStr">
        <is>
          <t>matched_gt</t>
        </is>
      </c>
      <c r="Z63" s="2" t="n">
        <v>1</v>
      </c>
      <c r="AA63" s="2" t="n">
        <v>1</v>
      </c>
      <c r="AB63" s="2" t="n">
        <v>1</v>
      </c>
      <c r="AC63" s="2" t="n">
        <v>1</v>
      </c>
      <c r="AD63" s="2" t="n"/>
      <c r="AE63" s="2" t="inlineStr">
        <is>
          <t>matched_gt; pipeline:generic:synthetic-shop.local</t>
        </is>
      </c>
    </row>
    <row r="64" ht="45" customHeight="1">
      <c r="A64" s="2" t="inlineStr">
        <is>
          <t>synthetic-shop.local</t>
        </is>
      </c>
      <c r="B64" s="2" t="inlineStr">
        <is>
          <t>Файл-вкладыш A4 100 шт</t>
        </is>
      </c>
      <c r="C64" s="2" t="n">
        <v>519</v>
      </c>
      <c r="D64" s="2" t="inlineStr">
        <is>
          <t>present</t>
        </is>
      </c>
      <c r="E64" s="2" t="inlineStr">
        <is>
          <t>Файл-вкладыш A4 100 шт</t>
        </is>
      </c>
      <c r="F64" s="2" t="n">
        <v>519</v>
      </c>
      <c r="G64" s="2" t="inlineStr">
        <is>
          <t>Файл-вкладыш A4 100 шт</t>
        </is>
      </c>
      <c r="H64" s="2" t="n">
        <v>519</v>
      </c>
      <c r="I64" s="2" t="inlineStr">
        <is>
          <t>synthetic</t>
        </is>
      </c>
      <c r="J64" s="2" t="inlineStr">
        <is>
          <t>syn-0013-e03</t>
        </is>
      </c>
      <c r="K64" s="2" t="inlineStr">
        <is>
          <t>gt-9a3dd944784d91c1a4e5</t>
        </is>
      </c>
      <c r="L64" s="2" t="inlineStr">
        <is>
          <t>syn-0013</t>
        </is>
      </c>
      <c r="M64" s="2" t="n"/>
      <c r="N64" s="2" t="inlineStr">
        <is>
          <t>html/syn-0013.html</t>
        </is>
      </c>
      <c r="O64" s="2" t="inlineStr">
        <is>
          <t>https://synthetic-shop.local/product/sheet-protectors-13-03</t>
        </is>
      </c>
      <c r="P64" s="2" t="inlineStr">
        <is>
          <t>20261002T161451Z-d2eb76ee</t>
        </is>
      </c>
      <c r="Q64" s="2" t="inlineStr">
        <is>
          <t>matched_gt</t>
        </is>
      </c>
      <c r="R64" s="2" t="n">
        <v>1</v>
      </c>
      <c r="S64" s="2" t="n">
        <v>1</v>
      </c>
      <c r="T64" s="2" t="n">
        <v>1</v>
      </c>
      <c r="U64" s="2" t="n">
        <v>1</v>
      </c>
      <c r="V64" s="2" t="n"/>
      <c r="W64" s="2" t="inlineStr">
        <is>
          <t>matched_gt; pipeline:generic:synthetic-shop.local</t>
        </is>
      </c>
      <c r="X64" s="2" t="inlineStr">
        <is>
          <t>20261002T161451Z-d2eb76ee</t>
        </is>
      </c>
      <c r="Y64" s="2" t="inlineStr">
        <is>
          <t>matched_gt</t>
        </is>
      </c>
      <c r="Z64" s="2" t="n">
        <v>1</v>
      </c>
      <c r="AA64" s="2" t="n">
        <v>1</v>
      </c>
      <c r="AB64" s="2" t="n">
        <v>1</v>
      </c>
      <c r="AC64" s="2" t="n">
        <v>1</v>
      </c>
      <c r="AD64" s="2" t="n"/>
      <c r="AE64" s="2" t="inlineStr">
        <is>
          <t>matched_gt; pipeline:generic:synthetic-shop.local</t>
        </is>
      </c>
    </row>
    <row r="65" ht="45" customHeight="1">
      <c r="A65" s="2" t="inlineStr">
        <is>
          <t>synthetic-shop.local</t>
        </is>
      </c>
      <c r="B65" s="2" t="inlineStr">
        <is>
          <t>Корректирующая лента 5 мм × 8 м</t>
        </is>
      </c>
      <c r="C65" s="2" t="n">
        <v>209</v>
      </c>
      <c r="D65" s="2" t="inlineStr">
        <is>
          <t>present</t>
        </is>
      </c>
      <c r="E65" s="2" t="inlineStr">
        <is>
          <t>Корректирующая лента 5 мм × 8 м</t>
        </is>
      </c>
      <c r="F65" s="2" t="n">
        <v>209</v>
      </c>
      <c r="G65" s="2" t="inlineStr">
        <is>
          <t>Корректирующая лента 5 мм × 8 м</t>
        </is>
      </c>
      <c r="H65" s="2" t="n">
        <v>209</v>
      </c>
      <c r="I65" s="2" t="inlineStr">
        <is>
          <t>synthetic</t>
        </is>
      </c>
      <c r="J65" s="2" t="inlineStr">
        <is>
          <t>syn-0013-e04</t>
        </is>
      </c>
      <c r="K65" s="2" t="inlineStr">
        <is>
          <t>gt-7d1cb160764783b93f09</t>
        </is>
      </c>
      <c r="L65" s="2" t="inlineStr">
        <is>
          <t>syn-0013</t>
        </is>
      </c>
      <c r="M65" s="2" t="n"/>
      <c r="N65" s="2" t="inlineStr">
        <is>
          <t>html/syn-0013.html</t>
        </is>
      </c>
      <c r="O65" s="2" t="inlineStr">
        <is>
          <t>https://synthetic-shop.local/product/correction-tape-13-04</t>
        </is>
      </c>
      <c r="P65" s="2" t="inlineStr">
        <is>
          <t>20261002T161451Z-d2eb76ee</t>
        </is>
      </c>
      <c r="Q65" s="2" t="inlineStr">
        <is>
          <t>matched_gt</t>
        </is>
      </c>
      <c r="R65" s="2" t="n">
        <v>1</v>
      </c>
      <c r="S65" s="2" t="n">
        <v>1</v>
      </c>
      <c r="T65" s="2" t="n">
        <v>1</v>
      </c>
      <c r="U65" s="2" t="n">
        <v>1</v>
      </c>
      <c r="V65" s="2" t="n"/>
      <c r="W65" s="2" t="inlineStr">
        <is>
          <t>matched_gt; pipeline:generic:synthetic-shop.local</t>
        </is>
      </c>
      <c r="X65" s="2" t="inlineStr">
        <is>
          <t>20261002T161451Z-d2eb76ee</t>
        </is>
      </c>
      <c r="Y65" s="2" t="inlineStr">
        <is>
          <t>matched_gt</t>
        </is>
      </c>
      <c r="Z65" s="2" t="n">
        <v>1</v>
      </c>
      <c r="AA65" s="2" t="n">
        <v>1</v>
      </c>
      <c r="AB65" s="2" t="n">
        <v>1</v>
      </c>
      <c r="AC65" s="2" t="n">
        <v>1</v>
      </c>
      <c r="AD65" s="2" t="n"/>
      <c r="AE65" s="2" t="inlineStr">
        <is>
          <t>matched_gt; pipeline:generic:synthetic-shop.local</t>
        </is>
      </c>
    </row>
    <row r="66" ht="45" customHeight="1">
      <c r="A66" s="2" t="inlineStr">
        <is>
          <t>synthetic-shop.local</t>
        </is>
      </c>
      <c r="B66" s="2" t="inlineStr">
        <is>
          <t>Бумага офисная A4 80 г/м² 500 листов</t>
        </is>
      </c>
      <c r="C66" s="2" t="n">
        <v>579</v>
      </c>
      <c r="D66" s="2" t="inlineStr">
        <is>
          <t>present</t>
        </is>
      </c>
      <c r="E66" s="2" t="inlineStr">
        <is>
          <t>Бумага офисная A4 80 г/м² 500 листов</t>
        </is>
      </c>
      <c r="F66" s="2" t="n">
        <v>579</v>
      </c>
      <c r="G66" s="2" t="inlineStr">
        <is>
          <t>Бумага офисная A4 80 г/м² 500 листов</t>
        </is>
      </c>
      <c r="H66" s="2" t="n">
        <v>579</v>
      </c>
      <c r="I66" s="2" t="inlineStr">
        <is>
          <t>synthetic</t>
        </is>
      </c>
      <c r="J66" s="2" t="inlineStr">
        <is>
          <t>syn-0013-e05</t>
        </is>
      </c>
      <c r="K66" s="2" t="inlineStr">
        <is>
          <t>gt-4179185338f9610ff92e</t>
        </is>
      </c>
      <c r="L66" s="2" t="inlineStr">
        <is>
          <t>syn-0013</t>
        </is>
      </c>
      <c r="M66" s="2" t="n"/>
      <c r="N66" s="2" t="inlineStr">
        <is>
          <t>html/syn-0013.html</t>
        </is>
      </c>
      <c r="O66" s="2" t="inlineStr">
        <is>
          <t>https://synthetic-shop.local/product/a4-paper-13-05</t>
        </is>
      </c>
      <c r="P66" s="2" t="inlineStr">
        <is>
          <t>20261002T161451Z-d2eb76ee</t>
        </is>
      </c>
      <c r="Q66" s="2" t="inlineStr">
        <is>
          <t>matched_gt</t>
        </is>
      </c>
      <c r="R66" s="2" t="n">
        <v>1</v>
      </c>
      <c r="S66" s="2" t="n">
        <v>1</v>
      </c>
      <c r="T66" s="2" t="n">
        <v>1</v>
      </c>
      <c r="U66" s="2" t="n">
        <v>1</v>
      </c>
      <c r="V66" s="2" t="n"/>
      <c r="W66" s="2" t="inlineStr">
        <is>
          <t>matched_gt; pipeline:generic:synthetic-shop.local</t>
        </is>
      </c>
      <c r="X66" s="2" t="inlineStr">
        <is>
          <t>20261002T161451Z-d2eb76ee</t>
        </is>
      </c>
      <c r="Y66" s="2" t="inlineStr">
        <is>
          <t>matched_gt</t>
        </is>
      </c>
      <c r="Z66" s="2" t="n">
        <v>1</v>
      </c>
      <c r="AA66" s="2" t="n">
        <v>1</v>
      </c>
      <c r="AB66" s="2" t="n">
        <v>1</v>
      </c>
      <c r="AC66" s="2" t="n">
        <v>1</v>
      </c>
      <c r="AD66" s="2" t="n"/>
      <c r="AE66" s="2" t="inlineStr">
        <is>
          <t>matched_gt; pipeline:generic:synthetic-shop.local</t>
        </is>
      </c>
    </row>
    <row r="67" ht="45" customHeight="1">
      <c r="A67" s="2" t="inlineStr">
        <is>
          <t>synthetic-shop.local</t>
        </is>
      </c>
      <c r="B67" s="2" t="inlineStr">
        <is>
          <t>Корректирующая лента 5 мм × 8 м</t>
        </is>
      </c>
      <c r="C67" s="2" t="n">
        <v>189</v>
      </c>
      <c r="D67" s="2" t="inlineStr">
        <is>
          <t>present</t>
        </is>
      </c>
      <c r="E67" s="2" t="inlineStr">
        <is>
          <t>Корректирующая лента 5 мм × 8 м</t>
        </is>
      </c>
      <c r="F67" s="2" t="n">
        <v>189</v>
      </c>
      <c r="G67" s="2" t="inlineStr">
        <is>
          <t>Корректирующая лента 5 мм × 8 м</t>
        </is>
      </c>
      <c r="H67" s="2" t="n">
        <v>189</v>
      </c>
      <c r="I67" s="2" t="inlineStr">
        <is>
          <t>synthetic</t>
        </is>
      </c>
      <c r="J67" s="2" t="inlineStr">
        <is>
          <t>syn-0014-e01</t>
        </is>
      </c>
      <c r="K67" s="2" t="inlineStr">
        <is>
          <t>gt-eba07503a08f9268279c</t>
        </is>
      </c>
      <c r="L67" s="2" t="inlineStr">
        <is>
          <t>syn-0014</t>
        </is>
      </c>
      <c r="M67" s="2" t="n"/>
      <c r="N67" s="2" t="inlineStr">
        <is>
          <t>html/syn-0014.html</t>
        </is>
      </c>
      <c r="O67" s="2" t="inlineStr">
        <is>
          <t>https://synthetic-shop.local/product/correction-tape-14-01</t>
        </is>
      </c>
      <c r="P67" s="2" t="inlineStr">
        <is>
          <t>20261002T161451Z-d2eb76ee</t>
        </is>
      </c>
      <c r="Q67" s="2" t="inlineStr">
        <is>
          <t>matched_gt</t>
        </is>
      </c>
      <c r="R67" s="2" t="n">
        <v>1</v>
      </c>
      <c r="S67" s="2" t="n">
        <v>1</v>
      </c>
      <c r="T67" s="2" t="n">
        <v>1</v>
      </c>
      <c r="U67" s="2" t="n">
        <v>1</v>
      </c>
      <c r="V67" s="2" t="n"/>
      <c r="W67" s="2" t="inlineStr">
        <is>
          <t>matched_gt; pipeline:generic:synthetic-shop.local</t>
        </is>
      </c>
      <c r="X67" s="2" t="inlineStr">
        <is>
          <t>20261002T161451Z-d2eb76ee</t>
        </is>
      </c>
      <c r="Y67" s="2" t="inlineStr">
        <is>
          <t>matched_gt</t>
        </is>
      </c>
      <c r="Z67" s="2" t="n">
        <v>1</v>
      </c>
      <c r="AA67" s="2" t="n">
        <v>1</v>
      </c>
      <c r="AB67" s="2" t="n">
        <v>1</v>
      </c>
      <c r="AC67" s="2" t="n">
        <v>1</v>
      </c>
      <c r="AD67" s="2" t="n"/>
      <c r="AE67" s="2" t="inlineStr">
        <is>
          <t>matched_gt; pipeline:generic:synthetic-shop.local</t>
        </is>
      </c>
    </row>
    <row r="68" ht="45" customHeight="1">
      <c r="A68" s="2" t="inlineStr">
        <is>
          <t>synthetic-shop.local</t>
        </is>
      </c>
      <c r="B68" s="2" t="inlineStr">
        <is>
          <t>Бумага офисная A4 80 г/м² 500 листов</t>
        </is>
      </c>
      <c r="C68" s="2" t="n">
        <v>599</v>
      </c>
      <c r="D68" s="2" t="inlineStr">
        <is>
          <t>present</t>
        </is>
      </c>
      <c r="E68" s="2" t="inlineStr">
        <is>
          <t>Бумага офисная A4 80 г/м² 500 листов</t>
        </is>
      </c>
      <c r="F68" s="2" t="n">
        <v>599</v>
      </c>
      <c r="G68" s="2" t="inlineStr">
        <is>
          <t>Бумага офисная A4 80 г/м² 500 листов</t>
        </is>
      </c>
      <c r="H68" s="2" t="n">
        <v>599</v>
      </c>
      <c r="I68" s="2" t="inlineStr">
        <is>
          <t>synthetic</t>
        </is>
      </c>
      <c r="J68" s="2" t="inlineStr">
        <is>
          <t>syn-0014-e02</t>
        </is>
      </c>
      <c r="K68" s="2" t="inlineStr">
        <is>
          <t>gt-c6f764188f8fb5782673</t>
        </is>
      </c>
      <c r="L68" s="2" t="inlineStr">
        <is>
          <t>syn-0014</t>
        </is>
      </c>
      <c r="M68" s="2" t="n"/>
      <c r="N68" s="2" t="inlineStr">
        <is>
          <t>html/syn-0014.html</t>
        </is>
      </c>
      <c r="O68" s="2" t="inlineStr">
        <is>
          <t>https://synthetic-shop.local/product/a4-paper-14-02</t>
        </is>
      </c>
      <c r="P68" s="2" t="inlineStr">
        <is>
          <t>20261002T161451Z-d2eb76ee</t>
        </is>
      </c>
      <c r="Q68" s="2" t="inlineStr">
        <is>
          <t>matched_gt</t>
        </is>
      </c>
      <c r="R68" s="2" t="n">
        <v>1</v>
      </c>
      <c r="S68" s="2" t="n">
        <v>1</v>
      </c>
      <c r="T68" s="2" t="n">
        <v>1</v>
      </c>
      <c r="U68" s="2" t="n">
        <v>1</v>
      </c>
      <c r="V68" s="2" t="n"/>
      <c r="W68" s="2" t="inlineStr">
        <is>
          <t>matched_gt; pipeline:generic:synthetic-shop.local</t>
        </is>
      </c>
      <c r="X68" s="2" t="inlineStr">
        <is>
          <t>20261002T161451Z-d2eb76ee</t>
        </is>
      </c>
      <c r="Y68" s="2" t="inlineStr">
        <is>
          <t>matched_gt</t>
        </is>
      </c>
      <c r="Z68" s="2" t="n">
        <v>1</v>
      </c>
      <c r="AA68" s="2" t="n">
        <v>1</v>
      </c>
      <c r="AB68" s="2" t="n">
        <v>1</v>
      </c>
      <c r="AC68" s="2" t="n">
        <v>1</v>
      </c>
      <c r="AD68" s="2" t="n"/>
      <c r="AE68" s="2" t="inlineStr">
        <is>
          <t>matched_gt; pipeline:generic:synthetic-shop.local</t>
        </is>
      </c>
    </row>
    <row r="69" ht="45" customHeight="1">
      <c r="A69" s="2" t="inlineStr">
        <is>
          <t>synthetic-shop.local</t>
        </is>
      </c>
      <c r="B69" s="2" t="inlineStr">
        <is>
          <t>Папка-регистратор 75 мм синяя</t>
        </is>
      </c>
      <c r="C69" s="2" t="n">
        <v>379</v>
      </c>
      <c r="D69" s="2" t="inlineStr">
        <is>
          <t>present</t>
        </is>
      </c>
      <c r="E69" s="2" t="inlineStr">
        <is>
          <t>Папка-регистратор 75 мм синяя</t>
        </is>
      </c>
      <c r="F69" s="2" t="n">
        <v>379</v>
      </c>
      <c r="G69" s="2" t="inlineStr">
        <is>
          <t>Папка-регистратор 75 мм синяя</t>
        </is>
      </c>
      <c r="H69" s="2" t="n">
        <v>379</v>
      </c>
      <c r="I69" s="2" t="inlineStr">
        <is>
          <t>synthetic</t>
        </is>
      </c>
      <c r="J69" s="2" t="inlineStr">
        <is>
          <t>syn-0014-e03</t>
        </is>
      </c>
      <c r="K69" s="2" t="inlineStr">
        <is>
          <t>gt-64cfd063db53827aadab</t>
        </is>
      </c>
      <c r="L69" s="2" t="inlineStr">
        <is>
          <t>syn-0014</t>
        </is>
      </c>
      <c r="M69" s="2" t="n"/>
      <c r="N69" s="2" t="inlineStr">
        <is>
          <t>html/syn-0014.html</t>
        </is>
      </c>
      <c r="O69" s="2" t="inlineStr">
        <is>
          <t>https://synthetic-shop.local/product/lever-arch-14-03</t>
        </is>
      </c>
      <c r="P69" s="2" t="inlineStr">
        <is>
          <t>20261002T161451Z-d2eb76ee</t>
        </is>
      </c>
      <c r="Q69" s="2" t="inlineStr">
        <is>
          <t>matched_gt</t>
        </is>
      </c>
      <c r="R69" s="2" t="n">
        <v>1</v>
      </c>
      <c r="S69" s="2" t="n">
        <v>1</v>
      </c>
      <c r="T69" s="2" t="n">
        <v>1</v>
      </c>
      <c r="U69" s="2" t="n">
        <v>1</v>
      </c>
      <c r="V69" s="2" t="n"/>
      <c r="W69" s="2" t="inlineStr">
        <is>
          <t>matched_gt; pipeline:generic:synthetic-shop.local</t>
        </is>
      </c>
      <c r="X69" s="2" t="inlineStr">
        <is>
          <t>20261002T161451Z-d2eb76ee</t>
        </is>
      </c>
      <c r="Y69" s="2" t="inlineStr">
        <is>
          <t>matched_gt</t>
        </is>
      </c>
      <c r="Z69" s="2" t="n">
        <v>1</v>
      </c>
      <c r="AA69" s="2" t="n">
        <v>1</v>
      </c>
      <c r="AB69" s="2" t="n">
        <v>1</v>
      </c>
      <c r="AC69" s="2" t="n">
        <v>1</v>
      </c>
      <c r="AD69" s="2" t="n"/>
      <c r="AE69" s="2" t="inlineStr">
        <is>
          <t>matched_gt; pipeline:generic:synthetic-shop.local</t>
        </is>
      </c>
    </row>
    <row r="70" ht="45" customHeight="1">
      <c r="A70" s="2" t="inlineStr">
        <is>
          <t>synthetic-shop.local</t>
        </is>
      </c>
      <c r="B70" s="2" t="inlineStr">
        <is>
          <t>Маркер перманентный чёрный 2 мм</t>
        </is>
      </c>
      <c r="C70" s="2" t="n">
        <v>89</v>
      </c>
      <c r="D70" s="2" t="inlineStr">
        <is>
          <t>present</t>
        </is>
      </c>
      <c r="E70" s="2" t="inlineStr">
        <is>
          <t>Маркер перманентный чёрный 2 мм</t>
        </is>
      </c>
      <c r="F70" s="2" t="n">
        <v>89</v>
      </c>
      <c r="G70" s="2" t="inlineStr">
        <is>
          <t>Маркер перманентный чёрный 2 мм</t>
        </is>
      </c>
      <c r="H70" s="2" t="n">
        <v>89</v>
      </c>
      <c r="I70" s="2" t="inlineStr">
        <is>
          <t>synthetic</t>
        </is>
      </c>
      <c r="J70" s="2" t="inlineStr">
        <is>
          <t>syn-0014-e04</t>
        </is>
      </c>
      <c r="K70" s="2" t="inlineStr">
        <is>
          <t>gt-c7f33955fe201fa6166f</t>
        </is>
      </c>
      <c r="L70" s="2" t="inlineStr">
        <is>
          <t>syn-0014</t>
        </is>
      </c>
      <c r="M70" s="2" t="n"/>
      <c r="N70" s="2" t="inlineStr">
        <is>
          <t>html/syn-0014.html</t>
        </is>
      </c>
      <c r="O70" s="2" t="inlineStr">
        <is>
          <t>https://synthetic-shop.local/product/permanent-marker-14-04</t>
        </is>
      </c>
      <c r="P70" s="2" t="inlineStr">
        <is>
          <t>20261002T161451Z-d2eb76ee</t>
        </is>
      </c>
      <c r="Q70" s="2" t="inlineStr">
        <is>
          <t>matched_gt</t>
        </is>
      </c>
      <c r="R70" s="2" t="n">
        <v>1</v>
      </c>
      <c r="S70" s="2" t="n">
        <v>1</v>
      </c>
      <c r="T70" s="2" t="n">
        <v>1</v>
      </c>
      <c r="U70" s="2" t="n">
        <v>1</v>
      </c>
      <c r="V70" s="2" t="n"/>
      <c r="W70" s="2" t="inlineStr">
        <is>
          <t>matched_gt; pipeline:generic:synthetic-shop.local</t>
        </is>
      </c>
      <c r="X70" s="2" t="inlineStr">
        <is>
          <t>20261002T161451Z-d2eb76ee</t>
        </is>
      </c>
      <c r="Y70" s="2" t="inlineStr">
        <is>
          <t>matched_gt</t>
        </is>
      </c>
      <c r="Z70" s="2" t="n">
        <v>1</v>
      </c>
      <c r="AA70" s="2" t="n">
        <v>1</v>
      </c>
      <c r="AB70" s="2" t="n">
        <v>1</v>
      </c>
      <c r="AC70" s="2" t="n">
        <v>1</v>
      </c>
      <c r="AD70" s="2" t="n"/>
      <c r="AE70" s="2" t="inlineStr">
        <is>
          <t>matched_gt; pipeline:generic:synthetic-shop.local</t>
        </is>
      </c>
    </row>
    <row r="71" ht="45" customHeight="1">
      <c r="A71" s="2" t="inlineStr">
        <is>
          <t>synthetic-shop.local</t>
        </is>
      </c>
      <c r="B71" s="2" t="inlineStr">
        <is>
          <t>Ручка гелевая синяя 0.5 мм</t>
        </is>
      </c>
      <c r="C71" s="2" t="n">
        <v>89</v>
      </c>
      <c r="D71" s="2" t="inlineStr">
        <is>
          <t>present</t>
        </is>
      </c>
      <c r="E71" s="2" t="inlineStr">
        <is>
          <t>Ручка гелевая синяя 0.5 мм</t>
        </is>
      </c>
      <c r="F71" s="2" t="n">
        <v>89</v>
      </c>
      <c r="G71" s="2" t="inlineStr">
        <is>
          <t>Ручка гелевая синяя 0.5 мм</t>
        </is>
      </c>
      <c r="H71" s="2" t="n">
        <v>89</v>
      </c>
      <c r="I71" s="2" t="inlineStr">
        <is>
          <t>synthetic</t>
        </is>
      </c>
      <c r="J71" s="2" t="inlineStr">
        <is>
          <t>syn-0014-e05</t>
        </is>
      </c>
      <c r="K71" s="2" t="inlineStr">
        <is>
          <t>gt-23540a1347fc3ce347cb</t>
        </is>
      </c>
      <c r="L71" s="2" t="inlineStr">
        <is>
          <t>syn-0014</t>
        </is>
      </c>
      <c r="M71" s="2" t="n"/>
      <c r="N71" s="2" t="inlineStr">
        <is>
          <t>html/syn-0014.html</t>
        </is>
      </c>
      <c r="O71" s="2" t="inlineStr">
        <is>
          <t>https://synthetic-shop.local/product/gel-pen-14-05</t>
        </is>
      </c>
      <c r="P71" s="2" t="inlineStr">
        <is>
          <t>20261002T161451Z-d2eb76ee</t>
        </is>
      </c>
      <c r="Q71" s="2" t="inlineStr">
        <is>
          <t>matched_gt</t>
        </is>
      </c>
      <c r="R71" s="2" t="n">
        <v>1</v>
      </c>
      <c r="S71" s="2" t="n">
        <v>1</v>
      </c>
      <c r="T71" s="2" t="n">
        <v>1</v>
      </c>
      <c r="U71" s="2" t="n">
        <v>1</v>
      </c>
      <c r="V71" s="2" t="n"/>
      <c r="W71" s="2" t="inlineStr">
        <is>
          <t>matched_gt; pipeline:generic:synthetic-shop.local</t>
        </is>
      </c>
      <c r="X71" s="2" t="inlineStr">
        <is>
          <t>20261002T161451Z-d2eb76ee</t>
        </is>
      </c>
      <c r="Y71" s="2" t="inlineStr">
        <is>
          <t>matched_gt</t>
        </is>
      </c>
      <c r="Z71" s="2" t="n">
        <v>1</v>
      </c>
      <c r="AA71" s="2" t="n">
        <v>1</v>
      </c>
      <c r="AB71" s="2" t="n">
        <v>1</v>
      </c>
      <c r="AC71" s="2" t="n">
        <v>1</v>
      </c>
      <c r="AD71" s="2" t="n"/>
      <c r="AE71" s="2" t="inlineStr">
        <is>
          <t>matched_gt; pipeline:generic:synthetic-shop.local</t>
        </is>
      </c>
    </row>
    <row r="72" ht="45" customHeight="1">
      <c r="A72" s="2" t="inlineStr">
        <is>
          <t>synthetic-shop.local</t>
        </is>
      </c>
      <c r="B72" s="2" t="inlineStr">
        <is>
          <t>Монитор 27″ IPS QHD 165 Гц</t>
        </is>
      </c>
      <c r="C72" s="2" t="n">
        <v>29396</v>
      </c>
      <c r="D72" s="2" t="inlineStr">
        <is>
          <t>present</t>
        </is>
      </c>
      <c r="E72" s="2" t="n"/>
      <c r="F72" s="2" t="n"/>
      <c r="G72" s="2" t="n"/>
      <c r="H72" s="2" t="n"/>
      <c r="I72" s="2" t="inlineStr">
        <is>
          <t>synthetic</t>
        </is>
      </c>
      <c r="J72" s="2" t="inlineStr">
        <is>
          <t>syn-0015-e01</t>
        </is>
      </c>
      <c r="K72" s="2" t="inlineStr">
        <is>
          <t>gt-e595bf0813c72252afe7</t>
        </is>
      </c>
      <c r="L72" s="2" t="inlineStr">
        <is>
          <t>syn-0015</t>
        </is>
      </c>
      <c r="M72" s="2" t="n"/>
      <c r="N72" s="2" t="inlineStr">
        <is>
          <t>html/syn-0015.html</t>
        </is>
      </c>
      <c r="O72" s="2" t="inlineStr">
        <is>
          <t>https://synthetic-shop.local/product/monitor-27-15-01</t>
        </is>
      </c>
      <c r="P72" s="2" t="inlineStr">
        <is>
          <t>20261002T161451Z-d2eb76ee</t>
        </is>
      </c>
      <c r="Q72" s="2" t="inlineStr">
        <is>
          <t>missing_prediction</t>
        </is>
      </c>
      <c r="R72" s="2" t="n"/>
      <c r="S72" s="2" t="n">
        <v>0</v>
      </c>
      <c r="T72" s="2" t="n">
        <v>0</v>
      </c>
      <c r="U72" s="2" t="n"/>
      <c r="V72" s="2" t="inlineStr">
        <is>
          <t>missing_entity</t>
        </is>
      </c>
      <c r="W72" s="2" t="inlineStr">
        <is>
          <t>missing_prediction</t>
        </is>
      </c>
      <c r="X72" s="2" t="inlineStr">
        <is>
          <t>20261002T161451Z-d2eb76ee</t>
        </is>
      </c>
      <c r="Y72" s="2" t="inlineStr">
        <is>
          <t>missing_prediction</t>
        </is>
      </c>
      <c r="Z72" s="2" t="n"/>
      <c r="AA72" s="2" t="n">
        <v>0</v>
      </c>
      <c r="AB72" s="2" t="n">
        <v>0</v>
      </c>
      <c r="AC72" s="2" t="n"/>
      <c r="AD72" s="2" t="inlineStr">
        <is>
          <t>missing_entity</t>
        </is>
      </c>
      <c r="AE72" s="2" t="inlineStr">
        <is>
          <t>missing_prediction</t>
        </is>
      </c>
    </row>
    <row r="73" ht="45" customHeight="1">
      <c r="A73" s="2" t="inlineStr">
        <is>
          <t>synthetic-shop.local</t>
        </is>
      </c>
      <c r="B73" s="2" t="inlineStr">
        <is>
          <t>Источник бесперебойного питания 1000 ВА</t>
        </is>
      </c>
      <c r="C73" s="2" t="n">
        <v>12242</v>
      </c>
      <c r="D73" s="2" t="inlineStr">
        <is>
          <t>present</t>
        </is>
      </c>
      <c r="E73" s="2" t="n"/>
      <c r="F73" s="2" t="n"/>
      <c r="G73" s="2" t="n"/>
      <c r="H73" s="2" t="n"/>
      <c r="I73" s="2" t="inlineStr">
        <is>
          <t>synthetic</t>
        </is>
      </c>
      <c r="J73" s="2" t="inlineStr">
        <is>
          <t>syn-0015-e02</t>
        </is>
      </c>
      <c r="K73" s="2" t="inlineStr">
        <is>
          <t>gt-264114a9db4ab4f7910f</t>
        </is>
      </c>
      <c r="L73" s="2" t="inlineStr">
        <is>
          <t>syn-0015</t>
        </is>
      </c>
      <c r="M73" s="2" t="n"/>
      <c r="N73" s="2" t="inlineStr">
        <is>
          <t>html/syn-0015.html</t>
        </is>
      </c>
      <c r="O73" s="2" t="inlineStr">
        <is>
          <t>https://synthetic-shop.local/product/ups-1000-15-02</t>
        </is>
      </c>
      <c r="P73" s="2" t="inlineStr">
        <is>
          <t>20261002T161451Z-d2eb76ee</t>
        </is>
      </c>
      <c r="Q73" s="2" t="inlineStr">
        <is>
          <t>missing_prediction</t>
        </is>
      </c>
      <c r="R73" s="2" t="n"/>
      <c r="S73" s="2" t="n">
        <v>0</v>
      </c>
      <c r="T73" s="2" t="n">
        <v>0</v>
      </c>
      <c r="U73" s="2" t="n"/>
      <c r="V73" s="2" t="inlineStr">
        <is>
          <t>missing_entity</t>
        </is>
      </c>
      <c r="W73" s="2" t="inlineStr">
        <is>
          <t>missing_prediction</t>
        </is>
      </c>
      <c r="X73" s="2" t="inlineStr">
        <is>
          <t>20261002T161451Z-d2eb76ee</t>
        </is>
      </c>
      <c r="Y73" s="2" t="inlineStr">
        <is>
          <t>missing_prediction</t>
        </is>
      </c>
      <c r="Z73" s="2" t="n"/>
      <c r="AA73" s="2" t="n">
        <v>0</v>
      </c>
      <c r="AB73" s="2" t="n">
        <v>0</v>
      </c>
      <c r="AC73" s="2" t="n"/>
      <c r="AD73" s="2" t="inlineStr">
        <is>
          <t>missing_entity</t>
        </is>
      </c>
      <c r="AE73" s="2" t="inlineStr">
        <is>
          <t>missing_prediction</t>
        </is>
      </c>
    </row>
    <row r="74" ht="45" customHeight="1">
      <c r="A74" s="2" t="inlineStr">
        <is>
          <t>synthetic-shop.local</t>
        </is>
      </c>
      <c r="B74" s="2" t="inlineStr">
        <is>
          <t>Клавиатура механическая USB</t>
        </is>
      </c>
      <c r="C74" s="2" t="n">
        <v>6490</v>
      </c>
      <c r="D74" s="2" t="inlineStr">
        <is>
          <t>present</t>
        </is>
      </c>
      <c r="E74" s="2" t="n"/>
      <c r="F74" s="2" t="n"/>
      <c r="G74" s="2" t="n"/>
      <c r="H74" s="2" t="n"/>
      <c r="I74" s="2" t="inlineStr">
        <is>
          <t>synthetic</t>
        </is>
      </c>
      <c r="J74" s="2" t="inlineStr">
        <is>
          <t>syn-0015-e03</t>
        </is>
      </c>
      <c r="K74" s="2" t="inlineStr">
        <is>
          <t>gt-968b3438474cf2db9339</t>
        </is>
      </c>
      <c r="L74" s="2" t="inlineStr">
        <is>
          <t>syn-0015</t>
        </is>
      </c>
      <c r="M74" s="2" t="n"/>
      <c r="N74" s="2" t="inlineStr">
        <is>
          <t>html/syn-0015.html</t>
        </is>
      </c>
      <c r="O74" s="2" t="inlineStr">
        <is>
          <t>https://synthetic-shop.local/product/mechanical-keyboard-15-03</t>
        </is>
      </c>
      <c r="P74" s="2" t="inlineStr">
        <is>
          <t>20261002T161451Z-d2eb76ee</t>
        </is>
      </c>
      <c r="Q74" s="2" t="inlineStr">
        <is>
          <t>missing_prediction</t>
        </is>
      </c>
      <c r="R74" s="2" t="n"/>
      <c r="S74" s="2" t="n">
        <v>0</v>
      </c>
      <c r="T74" s="2" t="n">
        <v>0</v>
      </c>
      <c r="U74" s="2" t="n"/>
      <c r="V74" s="2" t="inlineStr">
        <is>
          <t>missing_entity</t>
        </is>
      </c>
      <c r="W74" s="2" t="inlineStr">
        <is>
          <t>missing_prediction</t>
        </is>
      </c>
      <c r="X74" s="2" t="inlineStr">
        <is>
          <t>20261002T161451Z-d2eb76ee</t>
        </is>
      </c>
      <c r="Y74" s="2" t="inlineStr">
        <is>
          <t>missing_prediction</t>
        </is>
      </c>
      <c r="Z74" s="2" t="n"/>
      <c r="AA74" s="2" t="n">
        <v>0</v>
      </c>
      <c r="AB74" s="2" t="n">
        <v>0</v>
      </c>
      <c r="AC74" s="2" t="n"/>
      <c r="AD74" s="2" t="inlineStr">
        <is>
          <t>missing_entity</t>
        </is>
      </c>
      <c r="AE74" s="2" t="inlineStr">
        <is>
          <t>missing_prediction</t>
        </is>
      </c>
    </row>
    <row r="75" ht="45" customHeight="1">
      <c r="A75" s="2" t="inlineStr">
        <is>
          <t>synthetic-shop.local</t>
        </is>
      </c>
      <c r="B75" s="2" t="inlineStr">
        <is>
          <t>Внешний SSD 2 ТБ USB-C</t>
        </is>
      </c>
      <c r="C75" s="2" t="n">
        <v>17109</v>
      </c>
      <c r="D75" s="2" t="inlineStr">
        <is>
          <t>present</t>
        </is>
      </c>
      <c r="E75" s="2" t="n"/>
      <c r="F75" s="2" t="n"/>
      <c r="G75" s="2" t="n"/>
      <c r="H75" s="2" t="n"/>
      <c r="I75" s="2" t="inlineStr">
        <is>
          <t>synthetic</t>
        </is>
      </c>
      <c r="J75" s="2" t="inlineStr">
        <is>
          <t>syn-0015-e04</t>
        </is>
      </c>
      <c r="K75" s="2" t="inlineStr">
        <is>
          <t>gt-7bd82e9570a7f1c5e573</t>
        </is>
      </c>
      <c r="L75" s="2" t="inlineStr">
        <is>
          <t>syn-0015</t>
        </is>
      </c>
      <c r="M75" s="2" t="n"/>
      <c r="N75" s="2" t="inlineStr">
        <is>
          <t>html/syn-0015.html</t>
        </is>
      </c>
      <c r="O75" s="2" t="inlineStr">
        <is>
          <t>https://synthetic-shop.local/product/portable-ssd-15-04</t>
        </is>
      </c>
      <c r="P75" s="2" t="inlineStr">
        <is>
          <t>20261002T161451Z-d2eb76ee</t>
        </is>
      </c>
      <c r="Q75" s="2" t="inlineStr">
        <is>
          <t>missing_prediction</t>
        </is>
      </c>
      <c r="R75" s="2" t="n"/>
      <c r="S75" s="2" t="n">
        <v>0</v>
      </c>
      <c r="T75" s="2" t="n">
        <v>0</v>
      </c>
      <c r="U75" s="2" t="n"/>
      <c r="V75" s="2" t="inlineStr">
        <is>
          <t>missing_entity</t>
        </is>
      </c>
      <c r="W75" s="2" t="inlineStr">
        <is>
          <t>missing_prediction</t>
        </is>
      </c>
      <c r="X75" s="2" t="inlineStr">
        <is>
          <t>20261002T161451Z-d2eb76ee</t>
        </is>
      </c>
      <c r="Y75" s="2" t="inlineStr">
        <is>
          <t>missing_prediction</t>
        </is>
      </c>
      <c r="Z75" s="2" t="n"/>
      <c r="AA75" s="2" t="n">
        <v>0</v>
      </c>
      <c r="AB75" s="2" t="n">
        <v>0</v>
      </c>
      <c r="AC75" s="2" t="n"/>
      <c r="AD75" s="2" t="inlineStr">
        <is>
          <t>missing_entity</t>
        </is>
      </c>
      <c r="AE75" s="2" t="inlineStr">
        <is>
          <t>missing_prediction</t>
        </is>
      </c>
    </row>
    <row r="76" ht="45" customHeight="1">
      <c r="A76" s="2" t="inlineStr">
        <is>
          <t>synthetic-shop.local</t>
        </is>
      </c>
      <c r="B76" s="2" t="inlineStr">
        <is>
          <t>Веб-камера Full HD 1080p</t>
        </is>
      </c>
      <c r="C76" s="2" t="n">
        <v>4046</v>
      </c>
      <c r="D76" s="2" t="inlineStr">
        <is>
          <t>present</t>
        </is>
      </c>
      <c r="E76" s="2" t="n"/>
      <c r="F76" s="2" t="n"/>
      <c r="G76" s="2" t="n"/>
      <c r="H76" s="2" t="n"/>
      <c r="I76" s="2" t="inlineStr">
        <is>
          <t>synthetic</t>
        </is>
      </c>
      <c r="J76" s="2" t="inlineStr">
        <is>
          <t>syn-0015-e05</t>
        </is>
      </c>
      <c r="K76" s="2" t="inlineStr">
        <is>
          <t>gt-1c66cc4a92eec54d0432</t>
        </is>
      </c>
      <c r="L76" s="2" t="inlineStr">
        <is>
          <t>syn-0015</t>
        </is>
      </c>
      <c r="M76" s="2" t="n"/>
      <c r="N76" s="2" t="inlineStr">
        <is>
          <t>html/syn-0015.html</t>
        </is>
      </c>
      <c r="O76" s="2" t="inlineStr">
        <is>
          <t>https://synthetic-shop.local/product/webcam-15-05</t>
        </is>
      </c>
      <c r="P76" s="2" t="inlineStr">
        <is>
          <t>20261002T161451Z-d2eb76ee</t>
        </is>
      </c>
      <c r="Q76" s="2" t="inlineStr">
        <is>
          <t>missing_prediction</t>
        </is>
      </c>
      <c r="R76" s="2" t="n"/>
      <c r="S76" s="2" t="n">
        <v>0</v>
      </c>
      <c r="T76" s="2" t="n">
        <v>0</v>
      </c>
      <c r="U76" s="2" t="n"/>
      <c r="V76" s="2" t="inlineStr">
        <is>
          <t>missing_entity</t>
        </is>
      </c>
      <c r="W76" s="2" t="inlineStr">
        <is>
          <t>missing_prediction</t>
        </is>
      </c>
      <c r="X76" s="2" t="inlineStr">
        <is>
          <t>20261002T161451Z-d2eb76ee</t>
        </is>
      </c>
      <c r="Y76" s="2" t="inlineStr">
        <is>
          <t>missing_prediction</t>
        </is>
      </c>
      <c r="Z76" s="2" t="n"/>
      <c r="AA76" s="2" t="n">
        <v>0</v>
      </c>
      <c r="AB76" s="2" t="n">
        <v>0</v>
      </c>
      <c r="AC76" s="2" t="n"/>
      <c r="AD76" s="2" t="inlineStr">
        <is>
          <t>missing_entity</t>
        </is>
      </c>
      <c r="AE76" s="2" t="inlineStr">
        <is>
          <t>missing_prediction</t>
        </is>
      </c>
    </row>
    <row r="77" ht="45" customHeight="1">
      <c r="A77" s="2" t="inlineStr">
        <is>
          <t>synthetic-shop.local</t>
        </is>
      </c>
      <c r="B77" s="2" t="inlineStr">
        <is>
          <t>Внешний SSD 2 ТБ USB-C</t>
        </is>
      </c>
      <c r="C77" s="2" t="n">
        <v>17347</v>
      </c>
      <c r="D77" s="2" t="inlineStr">
        <is>
          <t>present</t>
        </is>
      </c>
      <c r="E77" s="2" t="n"/>
      <c r="F77" s="2" t="n"/>
      <c r="G77" s="2" t="n"/>
      <c r="H77" s="2" t="n"/>
      <c r="I77" s="2" t="inlineStr">
        <is>
          <t>synthetic</t>
        </is>
      </c>
      <c r="J77" s="2" t="inlineStr">
        <is>
          <t>syn-0016-e01</t>
        </is>
      </c>
      <c r="K77" s="2" t="inlineStr">
        <is>
          <t>gt-1e798148de91d99b05f6</t>
        </is>
      </c>
      <c r="L77" s="2" t="inlineStr">
        <is>
          <t>syn-0016</t>
        </is>
      </c>
      <c r="M77" s="2" t="n"/>
      <c r="N77" s="2" t="inlineStr">
        <is>
          <t>html/syn-0016.html</t>
        </is>
      </c>
      <c r="O77" s="2" t="inlineStr">
        <is>
          <t>https://synthetic-shop.local/product/portable-ssd-16-01</t>
        </is>
      </c>
      <c r="P77" s="2" t="inlineStr">
        <is>
          <t>20261002T161451Z-d2eb76ee</t>
        </is>
      </c>
      <c r="Q77" s="2" t="inlineStr">
        <is>
          <t>missing_prediction</t>
        </is>
      </c>
      <c r="R77" s="2" t="n"/>
      <c r="S77" s="2" t="n">
        <v>0</v>
      </c>
      <c r="T77" s="2" t="n">
        <v>0</v>
      </c>
      <c r="U77" s="2" t="n"/>
      <c r="V77" s="2" t="inlineStr">
        <is>
          <t>missing_entity</t>
        </is>
      </c>
      <c r="W77" s="2" t="inlineStr">
        <is>
          <t>missing_prediction</t>
        </is>
      </c>
      <c r="X77" s="2" t="inlineStr">
        <is>
          <t>20261002T161451Z-d2eb76ee</t>
        </is>
      </c>
      <c r="Y77" s="2" t="inlineStr">
        <is>
          <t>missing_prediction</t>
        </is>
      </c>
      <c r="Z77" s="2" t="n"/>
      <c r="AA77" s="2" t="n">
        <v>0</v>
      </c>
      <c r="AB77" s="2" t="n">
        <v>0</v>
      </c>
      <c r="AC77" s="2" t="n"/>
      <c r="AD77" s="2" t="inlineStr">
        <is>
          <t>missing_entity</t>
        </is>
      </c>
      <c r="AE77" s="2" t="inlineStr">
        <is>
          <t>missing_prediction</t>
        </is>
      </c>
    </row>
    <row r="78" ht="45" customHeight="1">
      <c r="A78" s="2" t="inlineStr">
        <is>
          <t>synthetic-shop.local</t>
        </is>
      </c>
      <c r="B78" s="2" t="inlineStr">
        <is>
          <t>Веб-камера Full HD 1080p</t>
        </is>
      </c>
      <c r="C78" s="2" t="n">
        <v>3990</v>
      </c>
      <c r="D78" s="2" t="inlineStr">
        <is>
          <t>present</t>
        </is>
      </c>
      <c r="E78" s="2" t="n"/>
      <c r="F78" s="2" t="n"/>
      <c r="G78" s="2" t="n"/>
      <c r="H78" s="2" t="n"/>
      <c r="I78" s="2" t="inlineStr">
        <is>
          <t>synthetic</t>
        </is>
      </c>
      <c r="J78" s="2" t="inlineStr">
        <is>
          <t>syn-0016-e02</t>
        </is>
      </c>
      <c r="K78" s="2" t="inlineStr">
        <is>
          <t>gt-0a325ebab72634370037</t>
        </is>
      </c>
      <c r="L78" s="2" t="inlineStr">
        <is>
          <t>syn-0016</t>
        </is>
      </c>
      <c r="M78" s="2" t="n"/>
      <c r="N78" s="2" t="inlineStr">
        <is>
          <t>html/syn-0016.html</t>
        </is>
      </c>
      <c r="O78" s="2" t="inlineStr">
        <is>
          <t>https://synthetic-shop.local/product/webcam-16-02</t>
        </is>
      </c>
      <c r="P78" s="2" t="inlineStr">
        <is>
          <t>20261002T161451Z-d2eb76ee</t>
        </is>
      </c>
      <c r="Q78" s="2" t="inlineStr">
        <is>
          <t>missing_prediction</t>
        </is>
      </c>
      <c r="R78" s="2" t="n"/>
      <c r="S78" s="2" t="n">
        <v>0</v>
      </c>
      <c r="T78" s="2" t="n">
        <v>0</v>
      </c>
      <c r="U78" s="2" t="n"/>
      <c r="V78" s="2" t="inlineStr">
        <is>
          <t>missing_entity</t>
        </is>
      </c>
      <c r="W78" s="2" t="inlineStr">
        <is>
          <t>missing_prediction</t>
        </is>
      </c>
      <c r="X78" s="2" t="inlineStr">
        <is>
          <t>20261002T161451Z-d2eb76ee</t>
        </is>
      </c>
      <c r="Y78" s="2" t="inlineStr">
        <is>
          <t>missing_prediction</t>
        </is>
      </c>
      <c r="Z78" s="2" t="n"/>
      <c r="AA78" s="2" t="n">
        <v>0</v>
      </c>
      <c r="AB78" s="2" t="n">
        <v>0</v>
      </c>
      <c r="AC78" s="2" t="n"/>
      <c r="AD78" s="2" t="inlineStr">
        <is>
          <t>missing_entity</t>
        </is>
      </c>
      <c r="AE78" s="2" t="inlineStr">
        <is>
          <t>missing_prediction</t>
        </is>
      </c>
    </row>
    <row r="79" ht="45" customHeight="1">
      <c r="A79" s="2" t="inlineStr">
        <is>
          <t>synthetic-shop.local</t>
        </is>
      </c>
      <c r="B79" s="2" t="inlineStr">
        <is>
          <t>Коммутатор 8-портовый Gigabit</t>
        </is>
      </c>
      <c r="C79" s="2" t="n">
        <v>4622</v>
      </c>
      <c r="D79" s="2" t="inlineStr">
        <is>
          <t>present</t>
        </is>
      </c>
      <c r="E79" s="2" t="n"/>
      <c r="F79" s="2" t="n"/>
      <c r="G79" s="2" t="n"/>
      <c r="H79" s="2" t="n"/>
      <c r="I79" s="2" t="inlineStr">
        <is>
          <t>synthetic</t>
        </is>
      </c>
      <c r="J79" s="2" t="inlineStr">
        <is>
          <t>syn-0016-e03</t>
        </is>
      </c>
      <c r="K79" s="2" t="inlineStr">
        <is>
          <t>gt-dfce91bdaa8e25f91f95</t>
        </is>
      </c>
      <c r="L79" s="2" t="inlineStr">
        <is>
          <t>syn-0016</t>
        </is>
      </c>
      <c r="M79" s="2" t="n"/>
      <c r="N79" s="2" t="inlineStr">
        <is>
          <t>html/syn-0016.html</t>
        </is>
      </c>
      <c r="O79" s="2" t="inlineStr">
        <is>
          <t>https://synthetic-shop.local/product/switch-8p-16-03</t>
        </is>
      </c>
      <c r="P79" s="2" t="inlineStr">
        <is>
          <t>20261002T161451Z-d2eb76ee</t>
        </is>
      </c>
      <c r="Q79" s="2" t="inlineStr">
        <is>
          <t>missing_prediction</t>
        </is>
      </c>
      <c r="R79" s="2" t="n"/>
      <c r="S79" s="2" t="n">
        <v>0</v>
      </c>
      <c r="T79" s="2" t="n">
        <v>0</v>
      </c>
      <c r="U79" s="2" t="n"/>
      <c r="V79" s="2" t="inlineStr">
        <is>
          <t>missing_entity</t>
        </is>
      </c>
      <c r="W79" s="2" t="inlineStr">
        <is>
          <t>missing_prediction</t>
        </is>
      </c>
      <c r="X79" s="2" t="inlineStr">
        <is>
          <t>20261002T161451Z-d2eb76ee</t>
        </is>
      </c>
      <c r="Y79" s="2" t="inlineStr">
        <is>
          <t>missing_prediction</t>
        </is>
      </c>
      <c r="Z79" s="2" t="n"/>
      <c r="AA79" s="2" t="n">
        <v>0</v>
      </c>
      <c r="AB79" s="2" t="n">
        <v>0</v>
      </c>
      <c r="AC79" s="2" t="n"/>
      <c r="AD79" s="2" t="inlineStr">
        <is>
          <t>missing_entity</t>
        </is>
      </c>
      <c r="AE79" s="2" t="inlineStr">
        <is>
          <t>missing_prediction</t>
        </is>
      </c>
    </row>
    <row r="80" ht="45" customHeight="1">
      <c r="A80" s="2" t="inlineStr">
        <is>
          <t>synthetic-shop.local</t>
        </is>
      </c>
      <c r="B80" s="2" t="inlineStr">
        <is>
          <t>Мини-ПК 16 ГБ / 512 ГБ</t>
        </is>
      </c>
      <c r="C80" s="2" t="n">
        <v>36494</v>
      </c>
      <c r="D80" s="2" t="inlineStr">
        <is>
          <t>present</t>
        </is>
      </c>
      <c r="E80" s="2" t="n"/>
      <c r="F80" s="2" t="n"/>
      <c r="G80" s="2" t="n"/>
      <c r="H80" s="2" t="n"/>
      <c r="I80" s="2" t="inlineStr">
        <is>
          <t>synthetic</t>
        </is>
      </c>
      <c r="J80" s="2" t="inlineStr">
        <is>
          <t>syn-0016-e04</t>
        </is>
      </c>
      <c r="K80" s="2" t="inlineStr">
        <is>
          <t>gt-abd51d2eb3d90985f977</t>
        </is>
      </c>
      <c r="L80" s="2" t="inlineStr">
        <is>
          <t>syn-0016</t>
        </is>
      </c>
      <c r="M80" s="2" t="n"/>
      <c r="N80" s="2" t="inlineStr">
        <is>
          <t>html/syn-0016.html</t>
        </is>
      </c>
      <c r="O80" s="2" t="inlineStr">
        <is>
          <t>https://synthetic-shop.local/product/mini-pc-16-04</t>
        </is>
      </c>
      <c r="P80" s="2" t="inlineStr">
        <is>
          <t>20261002T161451Z-d2eb76ee</t>
        </is>
      </c>
      <c r="Q80" s="2" t="inlineStr">
        <is>
          <t>missing_prediction</t>
        </is>
      </c>
      <c r="R80" s="2" t="n"/>
      <c r="S80" s="2" t="n">
        <v>0</v>
      </c>
      <c r="T80" s="2" t="n">
        <v>0</v>
      </c>
      <c r="U80" s="2" t="n"/>
      <c r="V80" s="2" t="inlineStr">
        <is>
          <t>missing_entity</t>
        </is>
      </c>
      <c r="W80" s="2" t="inlineStr">
        <is>
          <t>missing_prediction</t>
        </is>
      </c>
      <c r="X80" s="2" t="inlineStr">
        <is>
          <t>20261002T161451Z-d2eb76ee</t>
        </is>
      </c>
      <c r="Y80" s="2" t="inlineStr">
        <is>
          <t>missing_prediction</t>
        </is>
      </c>
      <c r="Z80" s="2" t="n"/>
      <c r="AA80" s="2" t="n">
        <v>0</v>
      </c>
      <c r="AB80" s="2" t="n">
        <v>0</v>
      </c>
      <c r="AC80" s="2" t="n"/>
      <c r="AD80" s="2" t="inlineStr">
        <is>
          <t>missing_entity</t>
        </is>
      </c>
      <c r="AE80" s="2" t="inlineStr">
        <is>
          <t>missing_prediction</t>
        </is>
      </c>
    </row>
    <row r="81" ht="45" customHeight="1">
      <c r="A81" s="2" t="inlineStr">
        <is>
          <t>synthetic-shop.local</t>
        </is>
      </c>
      <c r="B81" s="2" t="inlineStr">
        <is>
          <t>Наушники USB с микрофоном</t>
        </is>
      </c>
      <c r="C81" s="2" t="n">
        <v>3053</v>
      </c>
      <c r="D81" s="2" t="inlineStr">
        <is>
          <t>present</t>
        </is>
      </c>
      <c r="E81" s="2" t="n"/>
      <c r="F81" s="2" t="n"/>
      <c r="G81" s="2" t="n"/>
      <c r="H81" s="2" t="n"/>
      <c r="I81" s="2" t="inlineStr">
        <is>
          <t>synthetic</t>
        </is>
      </c>
      <c r="J81" s="2" t="inlineStr">
        <is>
          <t>syn-0016-e05</t>
        </is>
      </c>
      <c r="K81" s="2" t="inlineStr">
        <is>
          <t>gt-46720e0e89db8ecd8375</t>
        </is>
      </c>
      <c r="L81" s="2" t="inlineStr">
        <is>
          <t>syn-0016</t>
        </is>
      </c>
      <c r="M81" s="2" t="n"/>
      <c r="N81" s="2" t="inlineStr">
        <is>
          <t>html/syn-0016.html</t>
        </is>
      </c>
      <c r="O81" s="2" t="inlineStr">
        <is>
          <t>https://synthetic-shop.local/product/usb-headset-16-05</t>
        </is>
      </c>
      <c r="P81" s="2" t="inlineStr">
        <is>
          <t>20261002T161451Z-d2eb76ee</t>
        </is>
      </c>
      <c r="Q81" s="2" t="inlineStr">
        <is>
          <t>missing_prediction</t>
        </is>
      </c>
      <c r="R81" s="2" t="n"/>
      <c r="S81" s="2" t="n">
        <v>0</v>
      </c>
      <c r="T81" s="2" t="n">
        <v>0</v>
      </c>
      <c r="U81" s="2" t="n"/>
      <c r="V81" s="2" t="inlineStr">
        <is>
          <t>missing_entity</t>
        </is>
      </c>
      <c r="W81" s="2" t="inlineStr">
        <is>
          <t>missing_prediction</t>
        </is>
      </c>
      <c r="X81" s="2" t="inlineStr">
        <is>
          <t>20261002T161451Z-d2eb76ee</t>
        </is>
      </c>
      <c r="Y81" s="2" t="inlineStr">
        <is>
          <t>missing_prediction</t>
        </is>
      </c>
      <c r="Z81" s="2" t="n"/>
      <c r="AA81" s="2" t="n">
        <v>0</v>
      </c>
      <c r="AB81" s="2" t="n">
        <v>0</v>
      </c>
      <c r="AC81" s="2" t="n"/>
      <c r="AD81" s="2" t="inlineStr">
        <is>
          <t>missing_entity</t>
        </is>
      </c>
      <c r="AE81" s="2" t="inlineStr">
        <is>
          <t>missing_prediction</t>
        </is>
      </c>
    </row>
    <row r="82" ht="45" customHeight="1">
      <c r="A82" s="2" t="inlineStr">
        <is>
          <t>synthetic-shop.local</t>
        </is>
      </c>
      <c r="B82" s="2" t="inlineStr">
        <is>
          <t>Мини-ПК 16 ГБ / 512 ГБ</t>
        </is>
      </c>
      <c r="C82" s="2" t="n">
        <v>35990</v>
      </c>
      <c r="D82" s="2" t="inlineStr">
        <is>
          <t>present</t>
        </is>
      </c>
      <c r="E82" s="2" t="inlineStr">
        <is>
          <t>Мини-ПК 16 ГБ / 512 ГБ</t>
        </is>
      </c>
      <c r="F82" s="2" t="n">
        <v>35990</v>
      </c>
      <c r="G82" s="2" t="inlineStr">
        <is>
          <t>Мини-ПК 16 ГБ / 512 ГБ</t>
        </is>
      </c>
      <c r="H82" s="2" t="n">
        <v>35990</v>
      </c>
      <c r="I82" s="2" t="inlineStr">
        <is>
          <t>synthetic</t>
        </is>
      </c>
      <c r="J82" s="2" t="inlineStr">
        <is>
          <t>syn-0017-e01</t>
        </is>
      </c>
      <c r="K82" s="2" t="inlineStr">
        <is>
          <t>gt-f3be33576c6e408e4e97</t>
        </is>
      </c>
      <c r="L82" s="2" t="inlineStr">
        <is>
          <t>syn-0017</t>
        </is>
      </c>
      <c r="M82" s="2" t="n"/>
      <c r="N82" s="2" t="inlineStr">
        <is>
          <t>html/syn-0017.html</t>
        </is>
      </c>
      <c r="O82" s="2" t="inlineStr">
        <is>
          <t>https://synthetic-shop.local/product/mini-pc-17-01</t>
        </is>
      </c>
      <c r="P82" s="2" t="inlineStr">
        <is>
          <t>20261002T161451Z-d2eb76ee</t>
        </is>
      </c>
      <c r="Q82" s="2" t="inlineStr">
        <is>
          <t>matched_gt</t>
        </is>
      </c>
      <c r="R82" s="2" t="n">
        <v>1</v>
      </c>
      <c r="S82" s="2" t="n">
        <v>1</v>
      </c>
      <c r="T82" s="2" t="n">
        <v>1</v>
      </c>
      <c r="U82" s="2" t="n">
        <v>1</v>
      </c>
      <c r="V82" s="2" t="n"/>
      <c r="W82" s="2" t="inlineStr">
        <is>
          <t>matched_gt; pipeline:generic:synthetic-shop.local</t>
        </is>
      </c>
      <c r="X82" s="2" t="inlineStr">
        <is>
          <t>20261002T161451Z-d2eb76ee</t>
        </is>
      </c>
      <c r="Y82" s="2" t="inlineStr">
        <is>
          <t>matched_gt</t>
        </is>
      </c>
      <c r="Z82" s="2" t="n">
        <v>1</v>
      </c>
      <c r="AA82" s="2" t="n">
        <v>1</v>
      </c>
      <c r="AB82" s="2" t="n">
        <v>1</v>
      </c>
      <c r="AC82" s="2" t="n">
        <v>1</v>
      </c>
      <c r="AD82" s="2" t="n"/>
      <c r="AE82" s="2" t="inlineStr">
        <is>
          <t>matched_gt; pipeline:generic:synthetic-shop.local</t>
        </is>
      </c>
    </row>
    <row r="83" ht="45" customHeight="1">
      <c r="A83" s="2" t="inlineStr">
        <is>
          <t>synthetic-shop.local</t>
        </is>
      </c>
      <c r="B83" s="2" t="inlineStr">
        <is>
          <t>Наушники USB с микрофоном</t>
        </is>
      </c>
      <c r="C83" s="2" t="n">
        <v>3011</v>
      </c>
      <c r="D83" s="2" t="inlineStr">
        <is>
          <t>present</t>
        </is>
      </c>
      <c r="E83" s="2" t="inlineStr">
        <is>
          <t>Наушники USB с микрофоном</t>
        </is>
      </c>
      <c r="F83" s="2" t="n">
        <v>3011</v>
      </c>
      <c r="G83" s="2" t="inlineStr">
        <is>
          <t>Наушники USB с микрофоном</t>
        </is>
      </c>
      <c r="H83" s="2" t="n">
        <v>3011</v>
      </c>
      <c r="I83" s="2" t="inlineStr">
        <is>
          <t>synthetic</t>
        </is>
      </c>
      <c r="J83" s="2" t="inlineStr">
        <is>
          <t>syn-0017-e02</t>
        </is>
      </c>
      <c r="K83" s="2" t="inlineStr">
        <is>
          <t>gt-c6a5f8a46e888e693f31</t>
        </is>
      </c>
      <c r="L83" s="2" t="inlineStr">
        <is>
          <t>syn-0017</t>
        </is>
      </c>
      <c r="M83" s="2" t="n"/>
      <c r="N83" s="2" t="inlineStr">
        <is>
          <t>html/syn-0017.html</t>
        </is>
      </c>
      <c r="O83" s="2" t="inlineStr">
        <is>
          <t>https://synthetic-shop.local/product/usb-headset-17-02</t>
        </is>
      </c>
      <c r="P83" s="2" t="inlineStr">
        <is>
          <t>20261002T161451Z-d2eb76ee</t>
        </is>
      </c>
      <c r="Q83" s="2" t="inlineStr">
        <is>
          <t>matched_gt</t>
        </is>
      </c>
      <c r="R83" s="2" t="n">
        <v>1</v>
      </c>
      <c r="S83" s="2" t="n">
        <v>1</v>
      </c>
      <c r="T83" s="2" t="n">
        <v>1</v>
      </c>
      <c r="U83" s="2" t="n">
        <v>1</v>
      </c>
      <c r="V83" s="2" t="n"/>
      <c r="W83" s="2" t="inlineStr">
        <is>
          <t>matched_gt; pipeline:generic:synthetic-shop.local</t>
        </is>
      </c>
      <c r="X83" s="2" t="inlineStr">
        <is>
          <t>20261002T161451Z-d2eb76ee</t>
        </is>
      </c>
      <c r="Y83" s="2" t="inlineStr">
        <is>
          <t>matched_gt</t>
        </is>
      </c>
      <c r="Z83" s="2" t="n">
        <v>1</v>
      </c>
      <c r="AA83" s="2" t="n">
        <v>1</v>
      </c>
      <c r="AB83" s="2" t="n">
        <v>1</v>
      </c>
      <c r="AC83" s="2" t="n">
        <v>1</v>
      </c>
      <c r="AD83" s="2" t="n"/>
      <c r="AE83" s="2" t="inlineStr">
        <is>
          <t>matched_gt; pipeline:generic:synthetic-shop.local</t>
        </is>
      </c>
    </row>
    <row r="84" ht="45" customHeight="1">
      <c r="A84" s="2" t="inlineStr">
        <is>
          <t>synthetic-shop.local</t>
        </is>
      </c>
      <c r="B84" s="2" t="inlineStr">
        <is>
          <t>SSD накопитель 1 ТБ NVMe PCIe 4.0</t>
        </is>
      </c>
      <c r="C84" s="2" t="n">
        <v>8608</v>
      </c>
      <c r="D84" s="2" t="inlineStr">
        <is>
          <t>present</t>
        </is>
      </c>
      <c r="E84" s="2" t="inlineStr">
        <is>
          <t>SSD накопитель 1 ТБ NVMe PCIe 4.0</t>
        </is>
      </c>
      <c r="F84" s="2" t="n">
        <v>8608</v>
      </c>
      <c r="G84" s="2" t="inlineStr">
        <is>
          <t>SSD накопитель 1 ТБ NVMe PCIe 4.0</t>
        </is>
      </c>
      <c r="H84" s="2" t="n">
        <v>8608</v>
      </c>
      <c r="I84" s="2" t="inlineStr">
        <is>
          <t>synthetic</t>
        </is>
      </c>
      <c r="J84" s="2" t="inlineStr">
        <is>
          <t>syn-0017-e03</t>
        </is>
      </c>
      <c r="K84" s="2" t="inlineStr">
        <is>
          <t>gt-e7880bb84de635de223e</t>
        </is>
      </c>
      <c r="L84" s="2" t="inlineStr">
        <is>
          <t>syn-0017</t>
        </is>
      </c>
      <c r="M84" s="2" t="n"/>
      <c r="N84" s="2" t="inlineStr">
        <is>
          <t>html/syn-0017.html</t>
        </is>
      </c>
      <c r="O84" s="2" t="inlineStr">
        <is>
          <t>https://synthetic-shop.local/product/ssd-1tb-17-03</t>
        </is>
      </c>
      <c r="P84" s="2" t="inlineStr">
        <is>
          <t>20261002T161451Z-d2eb76ee</t>
        </is>
      </c>
      <c r="Q84" s="2" t="inlineStr">
        <is>
          <t>matched_gt</t>
        </is>
      </c>
      <c r="R84" s="2" t="n">
        <v>1</v>
      </c>
      <c r="S84" s="2" t="n">
        <v>1</v>
      </c>
      <c r="T84" s="2" t="n">
        <v>1</v>
      </c>
      <c r="U84" s="2" t="n">
        <v>1</v>
      </c>
      <c r="V84" s="2" t="n"/>
      <c r="W84" s="2" t="inlineStr">
        <is>
          <t>matched_gt; pipeline:generic:synthetic-shop.local</t>
        </is>
      </c>
      <c r="X84" s="2" t="inlineStr">
        <is>
          <t>20261002T161451Z-d2eb76ee</t>
        </is>
      </c>
      <c r="Y84" s="2" t="inlineStr">
        <is>
          <t>matched_gt</t>
        </is>
      </c>
      <c r="Z84" s="2" t="n">
        <v>1</v>
      </c>
      <c r="AA84" s="2" t="n">
        <v>1</v>
      </c>
      <c r="AB84" s="2" t="n">
        <v>1</v>
      </c>
      <c r="AC84" s="2" t="n">
        <v>1</v>
      </c>
      <c r="AD84" s="2" t="n"/>
      <c r="AE84" s="2" t="inlineStr">
        <is>
          <t>matched_gt; pipeline:generic:synthetic-shop.local</t>
        </is>
      </c>
    </row>
    <row r="85" ht="45" customHeight="1">
      <c r="A85" s="2" t="inlineStr">
        <is>
          <t>synthetic-shop.local</t>
        </is>
      </c>
      <c r="B85" s="2" t="inlineStr">
        <is>
          <t>Маршрутизатор Wi‑Fi 6 AX3000</t>
        </is>
      </c>
      <c r="C85" s="2" t="n">
        <v>7137</v>
      </c>
      <c r="D85" s="2" t="inlineStr">
        <is>
          <t>present</t>
        </is>
      </c>
      <c r="E85" s="2" t="inlineStr">
        <is>
          <t>Маршрутизатор Wi‑Fi 6 AX3000</t>
        </is>
      </c>
      <c r="F85" s="2" t="n">
        <v>7137</v>
      </c>
      <c r="G85" s="2" t="inlineStr">
        <is>
          <t>Маршрутизатор Wi‑Fi 6 AX3000</t>
        </is>
      </c>
      <c r="H85" s="2" t="n">
        <v>7137</v>
      </c>
      <c r="I85" s="2" t="inlineStr">
        <is>
          <t>synthetic</t>
        </is>
      </c>
      <c r="J85" s="2" t="inlineStr">
        <is>
          <t>syn-0017-e04</t>
        </is>
      </c>
      <c r="K85" s="2" t="inlineStr">
        <is>
          <t>gt-21db3aed400a7ab86933</t>
        </is>
      </c>
      <c r="L85" s="2" t="inlineStr">
        <is>
          <t>syn-0017</t>
        </is>
      </c>
      <c r="M85" s="2" t="n"/>
      <c r="N85" s="2" t="inlineStr">
        <is>
          <t>html/syn-0017.html</t>
        </is>
      </c>
      <c r="O85" s="2" t="inlineStr">
        <is>
          <t>https://synthetic-shop.local/product/wifi-router-17-04</t>
        </is>
      </c>
      <c r="P85" s="2" t="inlineStr">
        <is>
          <t>20261002T161451Z-d2eb76ee</t>
        </is>
      </c>
      <c r="Q85" s="2" t="inlineStr">
        <is>
          <t>matched_gt</t>
        </is>
      </c>
      <c r="R85" s="2" t="n">
        <v>1</v>
      </c>
      <c r="S85" s="2" t="n">
        <v>1</v>
      </c>
      <c r="T85" s="2" t="n">
        <v>1</v>
      </c>
      <c r="U85" s="2" t="n">
        <v>1</v>
      </c>
      <c r="V85" s="2" t="n"/>
      <c r="W85" s="2" t="inlineStr">
        <is>
          <t>matched_gt; pipeline:generic:synthetic-shop.local</t>
        </is>
      </c>
      <c r="X85" s="2" t="inlineStr">
        <is>
          <t>20261002T161451Z-d2eb76ee</t>
        </is>
      </c>
      <c r="Y85" s="2" t="inlineStr">
        <is>
          <t>matched_gt</t>
        </is>
      </c>
      <c r="Z85" s="2" t="n">
        <v>1</v>
      </c>
      <c r="AA85" s="2" t="n">
        <v>1</v>
      </c>
      <c r="AB85" s="2" t="n">
        <v>1</v>
      </c>
      <c r="AC85" s="2" t="n">
        <v>1</v>
      </c>
      <c r="AD85" s="2" t="n"/>
      <c r="AE85" s="2" t="inlineStr">
        <is>
          <t>matched_gt; pipeline:generic:synthetic-shop.local</t>
        </is>
      </c>
    </row>
    <row r="86" ht="45" customHeight="1">
      <c r="A86" s="2" t="inlineStr">
        <is>
          <t>synthetic-shop.local</t>
        </is>
      </c>
      <c r="B86" s="2" t="inlineStr">
        <is>
          <t>Монитор 27″ IPS QHD 165 Гц</t>
        </is>
      </c>
      <c r="C86" s="2" t="n">
        <v>28990</v>
      </c>
      <c r="D86" s="2" t="inlineStr">
        <is>
          <t>present</t>
        </is>
      </c>
      <c r="E86" s="2" t="inlineStr">
        <is>
          <t>Монитор 27″ IPS QHD 165 Гц</t>
        </is>
      </c>
      <c r="F86" s="2" t="n">
        <v>28990</v>
      </c>
      <c r="G86" s="2" t="inlineStr">
        <is>
          <t>Монитор 27″ IPS QHD 165 Гц</t>
        </is>
      </c>
      <c r="H86" s="2" t="n">
        <v>28990</v>
      </c>
      <c r="I86" s="2" t="inlineStr">
        <is>
          <t>synthetic</t>
        </is>
      </c>
      <c r="J86" s="2" t="inlineStr">
        <is>
          <t>syn-0017-e05</t>
        </is>
      </c>
      <c r="K86" s="2" t="inlineStr">
        <is>
          <t>gt-ab638406c3f8c431a2e9</t>
        </is>
      </c>
      <c r="L86" s="2" t="inlineStr">
        <is>
          <t>syn-0017</t>
        </is>
      </c>
      <c r="M86" s="2" t="n"/>
      <c r="N86" s="2" t="inlineStr">
        <is>
          <t>html/syn-0017.html</t>
        </is>
      </c>
      <c r="O86" s="2" t="inlineStr">
        <is>
          <t>https://synthetic-shop.local/product/monitor-27-17-05</t>
        </is>
      </c>
      <c r="P86" s="2" t="inlineStr">
        <is>
          <t>20261002T161451Z-d2eb76ee</t>
        </is>
      </c>
      <c r="Q86" s="2" t="inlineStr">
        <is>
          <t>matched_gt</t>
        </is>
      </c>
      <c r="R86" s="2" t="n">
        <v>1</v>
      </c>
      <c r="S86" s="2" t="n">
        <v>1</v>
      </c>
      <c r="T86" s="2" t="n">
        <v>1</v>
      </c>
      <c r="U86" s="2" t="n">
        <v>1</v>
      </c>
      <c r="V86" s="2" t="n"/>
      <c r="W86" s="2" t="inlineStr">
        <is>
          <t>matched_gt; pipeline:generic:synthetic-shop.local</t>
        </is>
      </c>
      <c r="X86" s="2" t="inlineStr">
        <is>
          <t>20261002T161451Z-d2eb76ee</t>
        </is>
      </c>
      <c r="Y86" s="2" t="inlineStr">
        <is>
          <t>matched_gt</t>
        </is>
      </c>
      <c r="Z86" s="2" t="n">
        <v>1</v>
      </c>
      <c r="AA86" s="2" t="n">
        <v>1</v>
      </c>
      <c r="AB86" s="2" t="n">
        <v>1</v>
      </c>
      <c r="AC86" s="2" t="n">
        <v>1</v>
      </c>
      <c r="AD86" s="2" t="n"/>
      <c r="AE86" s="2" t="inlineStr">
        <is>
          <t>matched_gt; pipeline:generic:synthetic-shop.local</t>
        </is>
      </c>
    </row>
    <row r="87" ht="45" customHeight="1">
      <c r="A87" s="2" t="inlineStr">
        <is>
          <t>synthetic-shop.local</t>
        </is>
      </c>
      <c r="B87" s="2" t="inlineStr">
        <is>
          <t>Маршрутизатор Wi‑Fi 6 AX3000</t>
        </is>
      </c>
      <c r="C87" s="2" t="n">
        <v>7039</v>
      </c>
      <c r="D87" s="2" t="inlineStr">
        <is>
          <t>present</t>
        </is>
      </c>
      <c r="E87" s="2" t="n"/>
      <c r="F87" s="2" t="n"/>
      <c r="G87" s="2" t="n"/>
      <c r="H87" s="2" t="n"/>
      <c r="I87" s="2" t="inlineStr">
        <is>
          <t>synthetic</t>
        </is>
      </c>
      <c r="J87" s="2" t="inlineStr">
        <is>
          <t>syn-0018-e01</t>
        </is>
      </c>
      <c r="K87" s="2" t="inlineStr">
        <is>
          <t>gt-09eb47d73ee8022d5a09</t>
        </is>
      </c>
      <c r="L87" s="2" t="inlineStr">
        <is>
          <t>syn-0018</t>
        </is>
      </c>
      <c r="M87" s="2" t="n"/>
      <c r="N87" s="2" t="inlineStr">
        <is>
          <t>html/syn-0018.html</t>
        </is>
      </c>
      <c r="O87" s="2" t="inlineStr">
        <is>
          <t>https://synthetic-shop.local/product/wifi-router-18-01</t>
        </is>
      </c>
      <c r="P87" s="2" t="inlineStr">
        <is>
          <t>20261002T161451Z-d2eb76ee</t>
        </is>
      </c>
      <c r="Q87" s="2" t="inlineStr">
        <is>
          <t>missing_prediction</t>
        </is>
      </c>
      <c r="R87" s="2" t="n"/>
      <c r="S87" s="2" t="n">
        <v>0</v>
      </c>
      <c r="T87" s="2" t="n">
        <v>0</v>
      </c>
      <c r="U87" s="2" t="n"/>
      <c r="V87" s="2" t="inlineStr">
        <is>
          <t>missing_entity</t>
        </is>
      </c>
      <c r="W87" s="2" t="inlineStr">
        <is>
          <t>missing_prediction</t>
        </is>
      </c>
      <c r="X87" s="2" t="inlineStr">
        <is>
          <t>20261002T161451Z-d2eb76ee</t>
        </is>
      </c>
      <c r="Y87" s="2" t="inlineStr">
        <is>
          <t>missing_prediction</t>
        </is>
      </c>
      <c r="Z87" s="2" t="n"/>
      <c r="AA87" s="2" t="n">
        <v>0</v>
      </c>
      <c r="AB87" s="2" t="n">
        <v>0</v>
      </c>
      <c r="AC87" s="2" t="n"/>
      <c r="AD87" s="2" t="inlineStr">
        <is>
          <t>missing_entity</t>
        </is>
      </c>
      <c r="AE87" s="2" t="inlineStr">
        <is>
          <t>missing_prediction</t>
        </is>
      </c>
    </row>
    <row r="88" ht="45" customHeight="1">
      <c r="A88" s="2" t="inlineStr">
        <is>
          <t>synthetic-shop.local</t>
        </is>
      </c>
      <c r="B88" s="2" t="inlineStr">
        <is>
          <t>Монитор 27″ IPS QHD 165 Гц</t>
        </is>
      </c>
      <c r="C88" s="2" t="n">
        <v>29396</v>
      </c>
      <c r="D88" s="2" t="inlineStr">
        <is>
          <t>present</t>
        </is>
      </c>
      <c r="E88" s="2" t="n"/>
      <c r="F88" s="2" t="n"/>
      <c r="G88" s="2" t="n"/>
      <c r="H88" s="2" t="n"/>
      <c r="I88" s="2" t="inlineStr">
        <is>
          <t>synthetic</t>
        </is>
      </c>
      <c r="J88" s="2" t="inlineStr">
        <is>
          <t>syn-0018-e02</t>
        </is>
      </c>
      <c r="K88" s="2" t="inlineStr">
        <is>
          <t>gt-c393f8bf13d924c65224</t>
        </is>
      </c>
      <c r="L88" s="2" t="inlineStr">
        <is>
          <t>syn-0018</t>
        </is>
      </c>
      <c r="M88" s="2" t="n"/>
      <c r="N88" s="2" t="inlineStr">
        <is>
          <t>html/syn-0018.html</t>
        </is>
      </c>
      <c r="O88" s="2" t="inlineStr">
        <is>
          <t>https://synthetic-shop.local/product/monitor-27-18-02</t>
        </is>
      </c>
      <c r="P88" s="2" t="inlineStr">
        <is>
          <t>20261002T161451Z-d2eb76ee</t>
        </is>
      </c>
      <c r="Q88" s="2" t="inlineStr">
        <is>
          <t>missing_prediction</t>
        </is>
      </c>
      <c r="R88" s="2" t="n"/>
      <c r="S88" s="2" t="n">
        <v>0</v>
      </c>
      <c r="T88" s="2" t="n">
        <v>0</v>
      </c>
      <c r="U88" s="2" t="n"/>
      <c r="V88" s="2" t="inlineStr">
        <is>
          <t>missing_entity</t>
        </is>
      </c>
      <c r="W88" s="2" t="inlineStr">
        <is>
          <t>missing_prediction</t>
        </is>
      </c>
      <c r="X88" s="2" t="inlineStr">
        <is>
          <t>20261002T161451Z-d2eb76ee</t>
        </is>
      </c>
      <c r="Y88" s="2" t="inlineStr">
        <is>
          <t>missing_prediction</t>
        </is>
      </c>
      <c r="Z88" s="2" t="n"/>
      <c r="AA88" s="2" t="n">
        <v>0</v>
      </c>
      <c r="AB88" s="2" t="n">
        <v>0</v>
      </c>
      <c r="AC88" s="2" t="n"/>
      <c r="AD88" s="2" t="inlineStr">
        <is>
          <t>missing_entity</t>
        </is>
      </c>
      <c r="AE88" s="2" t="inlineStr">
        <is>
          <t>missing_prediction</t>
        </is>
      </c>
    </row>
    <row r="89" ht="45" customHeight="1">
      <c r="A89" s="2" t="inlineStr">
        <is>
          <t>synthetic-shop.local</t>
        </is>
      </c>
      <c r="B89" s="2" t="inlineStr">
        <is>
          <t>Источник бесперебойного питания 1000 ВА</t>
        </is>
      </c>
      <c r="C89" s="2" t="n">
        <v>12242</v>
      </c>
      <c r="D89" s="2" t="inlineStr">
        <is>
          <t>present</t>
        </is>
      </c>
      <c r="E89" s="2" t="n"/>
      <c r="F89" s="2" t="n"/>
      <c r="G89" s="2" t="n"/>
      <c r="H89" s="2" t="n"/>
      <c r="I89" s="2" t="inlineStr">
        <is>
          <t>synthetic</t>
        </is>
      </c>
      <c r="J89" s="2" t="inlineStr">
        <is>
          <t>syn-0018-e03</t>
        </is>
      </c>
      <c r="K89" s="2" t="inlineStr">
        <is>
          <t>gt-60cf4da4d69a3bd5c06c</t>
        </is>
      </c>
      <c r="L89" s="2" t="inlineStr">
        <is>
          <t>syn-0018</t>
        </is>
      </c>
      <c r="M89" s="2" t="n"/>
      <c r="N89" s="2" t="inlineStr">
        <is>
          <t>html/syn-0018.html</t>
        </is>
      </c>
      <c r="O89" s="2" t="inlineStr">
        <is>
          <t>https://synthetic-shop.local/product/ups-1000-18-03</t>
        </is>
      </c>
      <c r="P89" s="2" t="inlineStr">
        <is>
          <t>20261002T161451Z-d2eb76ee</t>
        </is>
      </c>
      <c r="Q89" s="2" t="inlineStr">
        <is>
          <t>missing_prediction</t>
        </is>
      </c>
      <c r="R89" s="2" t="n"/>
      <c r="S89" s="2" t="n">
        <v>0</v>
      </c>
      <c r="T89" s="2" t="n">
        <v>0</v>
      </c>
      <c r="U89" s="2" t="n"/>
      <c r="V89" s="2" t="inlineStr">
        <is>
          <t>missing_entity</t>
        </is>
      </c>
      <c r="W89" s="2" t="inlineStr">
        <is>
          <t>missing_prediction</t>
        </is>
      </c>
      <c r="X89" s="2" t="inlineStr">
        <is>
          <t>20261002T161451Z-d2eb76ee</t>
        </is>
      </c>
      <c r="Y89" s="2" t="inlineStr">
        <is>
          <t>missing_prediction</t>
        </is>
      </c>
      <c r="Z89" s="2" t="n"/>
      <c r="AA89" s="2" t="n">
        <v>0</v>
      </c>
      <c r="AB89" s="2" t="n">
        <v>0</v>
      </c>
      <c r="AC89" s="2" t="n"/>
      <c r="AD89" s="2" t="inlineStr">
        <is>
          <t>missing_entity</t>
        </is>
      </c>
      <c r="AE89" s="2" t="inlineStr">
        <is>
          <t>missing_prediction</t>
        </is>
      </c>
    </row>
    <row r="90" ht="45" customHeight="1">
      <c r="A90" s="2" t="inlineStr">
        <is>
          <t>synthetic-shop.local</t>
        </is>
      </c>
      <c r="B90" s="2" t="inlineStr">
        <is>
          <t>Клавиатура механическая USB</t>
        </is>
      </c>
      <c r="C90" s="2" t="n">
        <v>6490</v>
      </c>
      <c r="D90" s="2" t="inlineStr">
        <is>
          <t>present</t>
        </is>
      </c>
      <c r="E90" s="2" t="n"/>
      <c r="F90" s="2" t="n"/>
      <c r="G90" s="2" t="n"/>
      <c r="H90" s="2" t="n"/>
      <c r="I90" s="2" t="inlineStr">
        <is>
          <t>synthetic</t>
        </is>
      </c>
      <c r="J90" s="2" t="inlineStr">
        <is>
          <t>syn-0018-e04</t>
        </is>
      </c>
      <c r="K90" s="2" t="inlineStr">
        <is>
          <t>gt-0b4d9b1f955d8aef3d01</t>
        </is>
      </c>
      <c r="L90" s="2" t="inlineStr">
        <is>
          <t>syn-0018</t>
        </is>
      </c>
      <c r="M90" s="2" t="n"/>
      <c r="N90" s="2" t="inlineStr">
        <is>
          <t>html/syn-0018.html</t>
        </is>
      </c>
      <c r="O90" s="2" t="inlineStr">
        <is>
          <t>https://synthetic-shop.local/product/mechanical-keyboard-18-04</t>
        </is>
      </c>
      <c r="P90" s="2" t="inlineStr">
        <is>
          <t>20261002T161451Z-d2eb76ee</t>
        </is>
      </c>
      <c r="Q90" s="2" t="inlineStr">
        <is>
          <t>missing_prediction</t>
        </is>
      </c>
      <c r="R90" s="2" t="n"/>
      <c r="S90" s="2" t="n">
        <v>0</v>
      </c>
      <c r="T90" s="2" t="n">
        <v>0</v>
      </c>
      <c r="U90" s="2" t="n"/>
      <c r="V90" s="2" t="inlineStr">
        <is>
          <t>missing_entity</t>
        </is>
      </c>
      <c r="W90" s="2" t="inlineStr">
        <is>
          <t>missing_prediction</t>
        </is>
      </c>
      <c r="X90" s="2" t="inlineStr">
        <is>
          <t>20261002T161451Z-d2eb76ee</t>
        </is>
      </c>
      <c r="Y90" s="2" t="inlineStr">
        <is>
          <t>missing_prediction</t>
        </is>
      </c>
      <c r="Z90" s="2" t="n"/>
      <c r="AA90" s="2" t="n">
        <v>0</v>
      </c>
      <c r="AB90" s="2" t="n">
        <v>0</v>
      </c>
      <c r="AC90" s="2" t="n"/>
      <c r="AD90" s="2" t="inlineStr">
        <is>
          <t>missing_entity</t>
        </is>
      </c>
      <c r="AE90" s="2" t="inlineStr">
        <is>
          <t>missing_prediction</t>
        </is>
      </c>
    </row>
    <row r="91" ht="45" customHeight="1">
      <c r="A91" s="2" t="inlineStr">
        <is>
          <t>synthetic-shop.local</t>
        </is>
      </c>
      <c r="B91" s="2" t="inlineStr">
        <is>
          <t>Внешний SSD 2 ТБ USB-C</t>
        </is>
      </c>
      <c r="C91" s="2" t="n">
        <v>17109</v>
      </c>
      <c r="D91" s="2" t="inlineStr">
        <is>
          <t>present</t>
        </is>
      </c>
      <c r="E91" s="2" t="n"/>
      <c r="F91" s="2" t="n"/>
      <c r="G91" s="2" t="n"/>
      <c r="H91" s="2" t="n"/>
      <c r="I91" s="2" t="inlineStr">
        <is>
          <t>synthetic</t>
        </is>
      </c>
      <c r="J91" s="2" t="inlineStr">
        <is>
          <t>syn-0018-e05</t>
        </is>
      </c>
      <c r="K91" s="2" t="inlineStr">
        <is>
          <t>gt-a1b1497ac0f82dfc32b4</t>
        </is>
      </c>
      <c r="L91" s="2" t="inlineStr">
        <is>
          <t>syn-0018</t>
        </is>
      </c>
      <c r="M91" s="2" t="n"/>
      <c r="N91" s="2" t="inlineStr">
        <is>
          <t>html/syn-0018.html</t>
        </is>
      </c>
      <c r="O91" s="2" t="inlineStr">
        <is>
          <t>https://synthetic-shop.local/product/portable-ssd-18-05</t>
        </is>
      </c>
      <c r="P91" s="2" t="inlineStr">
        <is>
          <t>20261002T161451Z-d2eb76ee</t>
        </is>
      </c>
      <c r="Q91" s="2" t="inlineStr">
        <is>
          <t>missing_prediction</t>
        </is>
      </c>
      <c r="R91" s="2" t="n"/>
      <c r="S91" s="2" t="n">
        <v>0</v>
      </c>
      <c r="T91" s="2" t="n">
        <v>0</v>
      </c>
      <c r="U91" s="2" t="n"/>
      <c r="V91" s="2" t="inlineStr">
        <is>
          <t>missing_entity</t>
        </is>
      </c>
      <c r="W91" s="2" t="inlineStr">
        <is>
          <t>missing_prediction</t>
        </is>
      </c>
      <c r="X91" s="2" t="inlineStr">
        <is>
          <t>20261002T161451Z-d2eb76ee</t>
        </is>
      </c>
      <c r="Y91" s="2" t="inlineStr">
        <is>
          <t>missing_prediction</t>
        </is>
      </c>
      <c r="Z91" s="2" t="n"/>
      <c r="AA91" s="2" t="n">
        <v>0</v>
      </c>
      <c r="AB91" s="2" t="n">
        <v>0</v>
      </c>
      <c r="AC91" s="2" t="n"/>
      <c r="AD91" s="2" t="inlineStr">
        <is>
          <t>missing_entity</t>
        </is>
      </c>
      <c r="AE91" s="2" t="inlineStr">
        <is>
          <t>missing_prediction</t>
        </is>
      </c>
    </row>
    <row r="92" ht="45" customHeight="1">
      <c r="A92" s="2" t="inlineStr">
        <is>
          <t>synthetic-shop.local</t>
        </is>
      </c>
      <c r="B92" s="2" t="inlineStr">
        <is>
          <t>Средство для очистки поверхностей 5 л</t>
        </is>
      </c>
      <c r="C92" s="2" t="n">
        <v>1310</v>
      </c>
      <c r="D92" s="2" t="inlineStr">
        <is>
          <t>present</t>
        </is>
      </c>
      <c r="E92" s="2" t="n"/>
      <c r="F92" s="2" t="n"/>
      <c r="G92" s="2" t="n"/>
      <c r="H92" s="2" t="n"/>
      <c r="I92" s="2" t="inlineStr">
        <is>
          <t>synthetic</t>
        </is>
      </c>
      <c r="J92" s="2" t="inlineStr">
        <is>
          <t>syn-0019-e01</t>
        </is>
      </c>
      <c r="K92" s="2" t="inlineStr">
        <is>
          <t>gt-7d1b04a21059091332db</t>
        </is>
      </c>
      <c r="L92" s="2" t="inlineStr">
        <is>
          <t>syn-0019</t>
        </is>
      </c>
      <c r="M92" s="2" t="n"/>
      <c r="N92" s="2" t="inlineStr">
        <is>
          <t>html/syn-0019.html</t>
        </is>
      </c>
      <c r="O92" s="2" t="inlineStr">
        <is>
          <t>https://synthetic-shop.local/product/surface-cleaner-19-01</t>
        </is>
      </c>
      <c r="P92" s="2" t="inlineStr">
        <is>
          <t>20261002T161451Z-d2eb76ee</t>
        </is>
      </c>
      <c r="Q92" s="2" t="inlineStr">
        <is>
          <t>missing_prediction</t>
        </is>
      </c>
      <c r="R92" s="2" t="n"/>
      <c r="S92" s="2" t="n">
        <v>0</v>
      </c>
      <c r="T92" s="2" t="n">
        <v>0</v>
      </c>
      <c r="U92" s="2" t="n"/>
      <c r="V92" s="2" t="inlineStr">
        <is>
          <t>missing_entity</t>
        </is>
      </c>
      <c r="W92" s="2" t="inlineStr">
        <is>
          <t>missing_prediction</t>
        </is>
      </c>
      <c r="X92" s="2" t="inlineStr">
        <is>
          <t>20261002T161451Z-d2eb76ee</t>
        </is>
      </c>
      <c r="Y92" s="2" t="inlineStr">
        <is>
          <t>missing_prediction</t>
        </is>
      </c>
      <c r="Z92" s="2" t="n"/>
      <c r="AA92" s="2" t="n">
        <v>0</v>
      </c>
      <c r="AB92" s="2" t="n">
        <v>0</v>
      </c>
      <c r="AC92" s="2" t="n"/>
      <c r="AD92" s="2" t="inlineStr">
        <is>
          <t>missing_entity</t>
        </is>
      </c>
      <c r="AE92" s="2" t="inlineStr">
        <is>
          <t>missing_prediction</t>
        </is>
      </c>
    </row>
    <row r="93" ht="45" customHeight="1">
      <c r="A93" s="2" t="inlineStr">
        <is>
          <t>synthetic-shop.local</t>
        </is>
      </c>
      <c r="B93" s="2" t="inlineStr">
        <is>
          <t>Мыло жидкое профессиональное 5 л</t>
        </is>
      </c>
      <c r="C93" s="2" t="n">
        <v>1020</v>
      </c>
      <c r="D93" s="2" t="inlineStr">
        <is>
          <t>present</t>
        </is>
      </c>
      <c r="E93" s="2" t="n"/>
      <c r="F93" s="2" t="n"/>
      <c r="G93" s="2" t="n"/>
      <c r="H93" s="2" t="n"/>
      <c r="I93" s="2" t="inlineStr">
        <is>
          <t>synthetic</t>
        </is>
      </c>
      <c r="J93" s="2" t="inlineStr">
        <is>
          <t>syn-0019-e02</t>
        </is>
      </c>
      <c r="K93" s="2" t="inlineStr">
        <is>
          <t>gt-dee453101c30dd892148</t>
        </is>
      </c>
      <c r="L93" s="2" t="inlineStr">
        <is>
          <t>syn-0019</t>
        </is>
      </c>
      <c r="M93" s="2" t="n"/>
      <c r="N93" s="2" t="inlineStr">
        <is>
          <t>html/syn-0019.html</t>
        </is>
      </c>
      <c r="O93" s="2" t="inlineStr">
        <is>
          <t>https://synthetic-shop.local/product/liquid-soap-19-02</t>
        </is>
      </c>
      <c r="P93" s="2" t="inlineStr">
        <is>
          <t>20261002T161451Z-d2eb76ee</t>
        </is>
      </c>
      <c r="Q93" s="2" t="inlineStr">
        <is>
          <t>missing_prediction</t>
        </is>
      </c>
      <c r="R93" s="2" t="n"/>
      <c r="S93" s="2" t="n">
        <v>0</v>
      </c>
      <c r="T93" s="2" t="n">
        <v>0</v>
      </c>
      <c r="U93" s="2" t="n"/>
      <c r="V93" s="2" t="inlineStr">
        <is>
          <t>missing_entity</t>
        </is>
      </c>
      <c r="W93" s="2" t="inlineStr">
        <is>
          <t>missing_prediction</t>
        </is>
      </c>
      <c r="X93" s="2" t="inlineStr">
        <is>
          <t>20261002T161451Z-d2eb76ee</t>
        </is>
      </c>
      <c r="Y93" s="2" t="inlineStr">
        <is>
          <t>missing_prediction</t>
        </is>
      </c>
      <c r="Z93" s="2" t="n"/>
      <c r="AA93" s="2" t="n">
        <v>0</v>
      </c>
      <c r="AB93" s="2" t="n">
        <v>0</v>
      </c>
      <c r="AC93" s="2" t="n"/>
      <c r="AD93" s="2" t="inlineStr">
        <is>
          <t>missing_entity</t>
        </is>
      </c>
      <c r="AE93" s="2" t="inlineStr">
        <is>
          <t>missing_prediction</t>
        </is>
      </c>
    </row>
    <row r="94" ht="45" customHeight="1">
      <c r="A94" s="2" t="inlineStr">
        <is>
          <t>synthetic-shop.local</t>
        </is>
      </c>
      <c r="B94" s="2" t="inlineStr">
        <is>
          <t>Очиститель стекол концентрат 1 л</t>
        </is>
      </c>
      <c r="C94" s="2" t="n">
        <v>690</v>
      </c>
      <c r="D94" s="2" t="inlineStr">
        <is>
          <t>present</t>
        </is>
      </c>
      <c r="E94" s="2" t="n"/>
      <c r="F94" s="2" t="n"/>
      <c r="G94" s="2" t="n"/>
      <c r="H94" s="2" t="n"/>
      <c r="I94" s="2" t="inlineStr">
        <is>
          <t>synthetic</t>
        </is>
      </c>
      <c r="J94" s="2" t="inlineStr">
        <is>
          <t>syn-0019-e03</t>
        </is>
      </c>
      <c r="K94" s="2" t="inlineStr">
        <is>
          <t>gt-588bd80de857e718cc1d</t>
        </is>
      </c>
      <c r="L94" s="2" t="inlineStr">
        <is>
          <t>syn-0019</t>
        </is>
      </c>
      <c r="M94" s="2" t="n"/>
      <c r="N94" s="2" t="inlineStr">
        <is>
          <t>html/syn-0019.html</t>
        </is>
      </c>
      <c r="O94" s="2" t="inlineStr">
        <is>
          <t>https://synthetic-shop.local/product/glass-cleaner-19-03</t>
        </is>
      </c>
      <c r="P94" s="2" t="inlineStr">
        <is>
          <t>20261002T161451Z-d2eb76ee</t>
        </is>
      </c>
      <c r="Q94" s="2" t="inlineStr">
        <is>
          <t>missing_prediction</t>
        </is>
      </c>
      <c r="R94" s="2" t="n"/>
      <c r="S94" s="2" t="n">
        <v>0</v>
      </c>
      <c r="T94" s="2" t="n">
        <v>0</v>
      </c>
      <c r="U94" s="2" t="n"/>
      <c r="V94" s="2" t="inlineStr">
        <is>
          <t>missing_entity</t>
        </is>
      </c>
      <c r="W94" s="2" t="inlineStr">
        <is>
          <t>missing_prediction</t>
        </is>
      </c>
      <c r="X94" s="2" t="inlineStr">
        <is>
          <t>20261002T161451Z-d2eb76ee</t>
        </is>
      </c>
      <c r="Y94" s="2" t="inlineStr">
        <is>
          <t>missing_prediction</t>
        </is>
      </c>
      <c r="Z94" s="2" t="n"/>
      <c r="AA94" s="2" t="n">
        <v>0</v>
      </c>
      <c r="AB94" s="2" t="n">
        <v>0</v>
      </c>
      <c r="AC94" s="2" t="n"/>
      <c r="AD94" s="2" t="inlineStr">
        <is>
          <t>missing_entity</t>
        </is>
      </c>
      <c r="AE94" s="2" t="inlineStr">
        <is>
          <t>missing_prediction</t>
        </is>
      </c>
    </row>
    <row r="95" ht="45" customHeight="1">
      <c r="A95" s="2" t="inlineStr">
        <is>
          <t>synthetic-shop.local</t>
        </is>
      </c>
      <c r="B95" s="2" t="inlineStr">
        <is>
          <t>Перчатки защитные нитриловые 100 шт</t>
        </is>
      </c>
      <c r="C95" s="2" t="n">
        <v>1500</v>
      </c>
      <c r="D95" s="2" t="inlineStr">
        <is>
          <t>present</t>
        </is>
      </c>
      <c r="E95" s="2" t="n"/>
      <c r="F95" s="2" t="n"/>
      <c r="G95" s="2" t="n"/>
      <c r="H95" s="2" t="n"/>
      <c r="I95" s="2" t="inlineStr">
        <is>
          <t>synthetic</t>
        </is>
      </c>
      <c r="J95" s="2" t="inlineStr">
        <is>
          <t>syn-0019-e04</t>
        </is>
      </c>
      <c r="K95" s="2" t="inlineStr">
        <is>
          <t>gt-949aa198292ad678ae15</t>
        </is>
      </c>
      <c r="L95" s="2" t="inlineStr">
        <is>
          <t>syn-0019</t>
        </is>
      </c>
      <c r="M95" s="2" t="n"/>
      <c r="N95" s="2" t="inlineStr">
        <is>
          <t>html/syn-0019.html</t>
        </is>
      </c>
      <c r="O95" s="2" t="inlineStr">
        <is>
          <t>https://synthetic-shop.local/product/nitrile-gloves-19-04</t>
        </is>
      </c>
      <c r="P95" s="2" t="inlineStr">
        <is>
          <t>20261002T161451Z-d2eb76ee</t>
        </is>
      </c>
      <c r="Q95" s="2" t="inlineStr">
        <is>
          <t>missing_prediction</t>
        </is>
      </c>
      <c r="R95" s="2" t="n"/>
      <c r="S95" s="2" t="n">
        <v>0</v>
      </c>
      <c r="T95" s="2" t="n">
        <v>0</v>
      </c>
      <c r="U95" s="2" t="n"/>
      <c r="V95" s="2" t="inlineStr">
        <is>
          <t>missing_entity</t>
        </is>
      </c>
      <c r="W95" s="2" t="inlineStr">
        <is>
          <t>missing_prediction</t>
        </is>
      </c>
      <c r="X95" s="2" t="inlineStr">
        <is>
          <t>20261002T161451Z-d2eb76ee</t>
        </is>
      </c>
      <c r="Y95" s="2" t="inlineStr">
        <is>
          <t>missing_prediction</t>
        </is>
      </c>
      <c r="Z95" s="2" t="n"/>
      <c r="AA95" s="2" t="n">
        <v>0</v>
      </c>
      <c r="AB95" s="2" t="n">
        <v>0</v>
      </c>
      <c r="AC95" s="2" t="n"/>
      <c r="AD95" s="2" t="inlineStr">
        <is>
          <t>missing_entity</t>
        </is>
      </c>
      <c r="AE95" s="2" t="inlineStr">
        <is>
          <t>missing_prediction</t>
        </is>
      </c>
    </row>
    <row r="96" ht="45" customHeight="1">
      <c r="A96" s="2" t="inlineStr">
        <is>
          <t>synthetic-shop.local</t>
        </is>
      </c>
      <c r="B96" s="2" t="inlineStr">
        <is>
          <t>Респиратор складной FFP2 10 шт</t>
        </is>
      </c>
      <c r="C96" s="2" t="n">
        <v>1210</v>
      </c>
      <c r="D96" s="2" t="inlineStr">
        <is>
          <t>present</t>
        </is>
      </c>
      <c r="E96" s="2" t="n"/>
      <c r="F96" s="2" t="n"/>
      <c r="G96" s="2" t="n"/>
      <c r="H96" s="2" t="n"/>
      <c r="I96" s="2" t="inlineStr">
        <is>
          <t>synthetic</t>
        </is>
      </c>
      <c r="J96" s="2" t="inlineStr">
        <is>
          <t>syn-0019-e05</t>
        </is>
      </c>
      <c r="K96" s="2" t="inlineStr">
        <is>
          <t>gt-b9ae08ca94f1782ae32a</t>
        </is>
      </c>
      <c r="L96" s="2" t="inlineStr">
        <is>
          <t>syn-0019</t>
        </is>
      </c>
      <c r="M96" s="2" t="n"/>
      <c r="N96" s="2" t="inlineStr">
        <is>
          <t>html/syn-0019.html</t>
        </is>
      </c>
      <c r="O96" s="2" t="inlineStr">
        <is>
          <t>https://synthetic-shop.local/product/respirator-ffp2-19-05</t>
        </is>
      </c>
      <c r="P96" s="2" t="inlineStr">
        <is>
          <t>20261002T161451Z-d2eb76ee</t>
        </is>
      </c>
      <c r="Q96" s="2" t="inlineStr">
        <is>
          <t>missing_prediction</t>
        </is>
      </c>
      <c r="R96" s="2" t="n"/>
      <c r="S96" s="2" t="n">
        <v>0</v>
      </c>
      <c r="T96" s="2" t="n">
        <v>0</v>
      </c>
      <c r="U96" s="2" t="n"/>
      <c r="V96" s="2" t="inlineStr">
        <is>
          <t>missing_entity</t>
        </is>
      </c>
      <c r="W96" s="2" t="inlineStr">
        <is>
          <t>missing_prediction</t>
        </is>
      </c>
      <c r="X96" s="2" t="inlineStr">
        <is>
          <t>20261002T161451Z-d2eb76ee</t>
        </is>
      </c>
      <c r="Y96" s="2" t="inlineStr">
        <is>
          <t>missing_prediction</t>
        </is>
      </c>
      <c r="Z96" s="2" t="n"/>
      <c r="AA96" s="2" t="n">
        <v>0</v>
      </c>
      <c r="AB96" s="2" t="n">
        <v>0</v>
      </c>
      <c r="AC96" s="2" t="n"/>
      <c r="AD96" s="2" t="inlineStr">
        <is>
          <t>missing_entity</t>
        </is>
      </c>
      <c r="AE96" s="2" t="inlineStr">
        <is>
          <t>missing_prediction</t>
        </is>
      </c>
    </row>
    <row r="97" ht="45" customHeight="1">
      <c r="A97" s="2" t="inlineStr">
        <is>
          <t>synthetic-shop.local</t>
        </is>
      </c>
      <c r="B97" s="2" t="inlineStr">
        <is>
          <t>Очки защитные прозрачные</t>
        </is>
      </c>
      <c r="C97" s="2" t="n">
        <v>620</v>
      </c>
      <c r="D97" s="2" t="inlineStr">
        <is>
          <t>present</t>
        </is>
      </c>
      <c r="E97" s="2" t="inlineStr">
        <is>
          <t>Очки защитные прозрачные</t>
        </is>
      </c>
      <c r="F97" s="2" t="n">
        <v>620</v>
      </c>
      <c r="G97" s="2" t="inlineStr">
        <is>
          <t>Очки защитные прозрачные</t>
        </is>
      </c>
      <c r="H97" s="2" t="n">
        <v>620</v>
      </c>
      <c r="I97" s="2" t="inlineStr">
        <is>
          <t>synthetic</t>
        </is>
      </c>
      <c r="J97" s="2" t="inlineStr">
        <is>
          <t>syn-0020-e01</t>
        </is>
      </c>
      <c r="K97" s="2" t="inlineStr">
        <is>
          <t>gt-1b3c346282ac3986409e</t>
        </is>
      </c>
      <c r="L97" s="2" t="inlineStr">
        <is>
          <t>syn-0020</t>
        </is>
      </c>
      <c r="M97" s="2" t="n"/>
      <c r="N97" s="2" t="inlineStr">
        <is>
          <t>html/syn-0020.html</t>
        </is>
      </c>
      <c r="O97" s="2" t="inlineStr">
        <is>
          <t>https://synthetic-shop.local/product/safety-glasses-20-01</t>
        </is>
      </c>
      <c r="P97" s="2" t="inlineStr">
        <is>
          <t>20261002T161451Z-d2eb76ee</t>
        </is>
      </c>
      <c r="Q97" s="2" t="inlineStr">
        <is>
          <t>matched_gt</t>
        </is>
      </c>
      <c r="R97" s="2" t="n">
        <v>1</v>
      </c>
      <c r="S97" s="2" t="n">
        <v>1</v>
      </c>
      <c r="T97" s="2" t="n">
        <v>1</v>
      </c>
      <c r="U97" s="2" t="n">
        <v>1</v>
      </c>
      <c r="V97" s="2" t="n"/>
      <c r="W97" s="2" t="inlineStr">
        <is>
          <t>matched_gt; pipeline:generic:synthetic-shop.local</t>
        </is>
      </c>
      <c r="X97" s="2" t="inlineStr">
        <is>
          <t>20261002T161451Z-d2eb76ee</t>
        </is>
      </c>
      <c r="Y97" s="2" t="inlineStr">
        <is>
          <t>matched_gt</t>
        </is>
      </c>
      <c r="Z97" s="2" t="n">
        <v>1</v>
      </c>
      <c r="AA97" s="2" t="n">
        <v>1</v>
      </c>
      <c r="AB97" s="2" t="n">
        <v>1</v>
      </c>
      <c r="AC97" s="2" t="n">
        <v>1</v>
      </c>
      <c r="AD97" s="2" t="n"/>
      <c r="AE97" s="2" t="inlineStr">
        <is>
          <t>matched_gt; pipeline:generic:synthetic-shop.local</t>
        </is>
      </c>
    </row>
    <row r="98" ht="45" customHeight="1">
      <c r="A98" s="2" t="inlineStr">
        <is>
          <t>synthetic-shop.local</t>
        </is>
      </c>
      <c r="B98" s="2" t="inlineStr">
        <is>
          <t>Контейнер пластиковый 45 л с крышкой</t>
        </is>
      </c>
      <c r="C98" s="2" t="n">
        <v>1890</v>
      </c>
      <c r="D98" s="2" t="inlineStr">
        <is>
          <t>present</t>
        </is>
      </c>
      <c r="E98" s="2" t="inlineStr">
        <is>
          <t>Контейнер пластиковый 45 л с крышкой</t>
        </is>
      </c>
      <c r="F98" s="2" t="n">
        <v>1890</v>
      </c>
      <c r="G98" s="2" t="inlineStr">
        <is>
          <t>Контейнер пластиковый 45 л с крышкой</t>
        </is>
      </c>
      <c r="H98" s="2" t="n">
        <v>1890</v>
      </c>
      <c r="I98" s="2" t="inlineStr">
        <is>
          <t>synthetic</t>
        </is>
      </c>
      <c r="J98" s="2" t="inlineStr">
        <is>
          <t>syn-0020-e02</t>
        </is>
      </c>
      <c r="K98" s="2" t="inlineStr">
        <is>
          <t>gt-77d0c3a61fd0b5623ba3</t>
        </is>
      </c>
      <c r="L98" s="2" t="inlineStr">
        <is>
          <t>syn-0020</t>
        </is>
      </c>
      <c r="M98" s="2" t="n"/>
      <c r="N98" s="2" t="inlineStr">
        <is>
          <t>html/syn-0020.html</t>
        </is>
      </c>
      <c r="O98" s="2" t="inlineStr">
        <is>
          <t>https://synthetic-shop.local/product/container-45l-20-02</t>
        </is>
      </c>
      <c r="P98" s="2" t="inlineStr">
        <is>
          <t>20261002T161451Z-d2eb76ee</t>
        </is>
      </c>
      <c r="Q98" s="2" t="inlineStr">
        <is>
          <t>matched_gt</t>
        </is>
      </c>
      <c r="R98" s="2" t="n">
        <v>1</v>
      </c>
      <c r="S98" s="2" t="n">
        <v>1</v>
      </c>
      <c r="T98" s="2" t="n">
        <v>1</v>
      </c>
      <c r="U98" s="2" t="n">
        <v>1</v>
      </c>
      <c r="V98" s="2" t="n"/>
      <c r="W98" s="2" t="inlineStr">
        <is>
          <t>matched_gt; pipeline:generic:synthetic-shop.local</t>
        </is>
      </c>
      <c r="X98" s="2" t="inlineStr">
        <is>
          <t>20261002T161451Z-d2eb76ee</t>
        </is>
      </c>
      <c r="Y98" s="2" t="inlineStr">
        <is>
          <t>matched_gt</t>
        </is>
      </c>
      <c r="Z98" s="2" t="n">
        <v>1</v>
      </c>
      <c r="AA98" s="2" t="n">
        <v>1</v>
      </c>
      <c r="AB98" s="2" t="n">
        <v>1</v>
      </c>
      <c r="AC98" s="2" t="n">
        <v>1</v>
      </c>
      <c r="AD98" s="2" t="n"/>
      <c r="AE98" s="2" t="inlineStr">
        <is>
          <t>matched_gt; pipeline:generic:synthetic-shop.local</t>
        </is>
      </c>
    </row>
    <row r="99" ht="45" customHeight="1">
      <c r="A99" s="2" t="inlineStr">
        <is>
          <t>synthetic-shop.local</t>
        </is>
      </c>
      <c r="B99" s="2" t="inlineStr">
        <is>
          <t>Ящик складской 600×400×220 мм</t>
        </is>
      </c>
      <c r="C99" s="2" t="n">
        <v>2507</v>
      </c>
      <c r="D99" s="2" t="inlineStr">
        <is>
          <t>present</t>
        </is>
      </c>
      <c r="E99" s="2" t="inlineStr">
        <is>
          <t>Ящик складской 600×400×220 мм</t>
        </is>
      </c>
      <c r="F99" s="2" t="n">
        <v>2507</v>
      </c>
      <c r="G99" s="2" t="inlineStr">
        <is>
          <t>Ящик складской 600×400×220 мм</t>
        </is>
      </c>
      <c r="H99" s="2" t="n">
        <v>2507</v>
      </c>
      <c r="I99" s="2" t="inlineStr">
        <is>
          <t>synthetic</t>
        </is>
      </c>
      <c r="J99" s="2" t="inlineStr">
        <is>
          <t>syn-0020-e03</t>
        </is>
      </c>
      <c r="K99" s="2" t="inlineStr">
        <is>
          <t>gt-c6d3520d7d9339ae0549</t>
        </is>
      </c>
      <c r="L99" s="2" t="inlineStr">
        <is>
          <t>syn-0020</t>
        </is>
      </c>
      <c r="M99" s="2" t="n"/>
      <c r="N99" s="2" t="inlineStr">
        <is>
          <t>html/syn-0020.html</t>
        </is>
      </c>
      <c r="O99" s="2" t="inlineStr">
        <is>
          <t>https://synthetic-shop.local/product/warehouse-box-20-03</t>
        </is>
      </c>
      <c r="P99" s="2" t="inlineStr">
        <is>
          <t>20261002T161451Z-d2eb76ee</t>
        </is>
      </c>
      <c r="Q99" s="2" t="inlineStr">
        <is>
          <t>matched_gt</t>
        </is>
      </c>
      <c r="R99" s="2" t="n">
        <v>1</v>
      </c>
      <c r="S99" s="2" t="n">
        <v>1</v>
      </c>
      <c r="T99" s="2" t="n">
        <v>1</v>
      </c>
      <c r="U99" s="2" t="n">
        <v>1</v>
      </c>
      <c r="V99" s="2" t="n"/>
      <c r="W99" s="2" t="inlineStr">
        <is>
          <t>matched_gt; pipeline:generic:synthetic-shop.local</t>
        </is>
      </c>
      <c r="X99" s="2" t="inlineStr">
        <is>
          <t>20261002T161451Z-d2eb76ee</t>
        </is>
      </c>
      <c r="Y99" s="2" t="inlineStr">
        <is>
          <t>matched_gt</t>
        </is>
      </c>
      <c r="Z99" s="2" t="n">
        <v>1</v>
      </c>
      <c r="AA99" s="2" t="n">
        <v>1</v>
      </c>
      <c r="AB99" s="2" t="n">
        <v>1</v>
      </c>
      <c r="AC99" s="2" t="n">
        <v>1</v>
      </c>
      <c r="AD99" s="2" t="n"/>
      <c r="AE99" s="2" t="inlineStr">
        <is>
          <t>matched_gt; pipeline:generic:synthetic-shop.local</t>
        </is>
      </c>
    </row>
    <row r="100" ht="45" customHeight="1">
      <c r="A100" s="2" t="inlineStr">
        <is>
          <t>synthetic-shop.local</t>
        </is>
      </c>
      <c r="B100" s="2" t="inlineStr">
        <is>
          <t>Канистра 20 л пищевая</t>
        </is>
      </c>
      <c r="C100" s="2" t="n">
        <v>1110</v>
      </c>
      <c r="D100" s="2" t="inlineStr">
        <is>
          <t>present</t>
        </is>
      </c>
      <c r="E100" s="2" t="inlineStr">
        <is>
          <t>Канистра 20 л пищевая</t>
        </is>
      </c>
      <c r="F100" s="2" t="n">
        <v>1110</v>
      </c>
      <c r="G100" s="2" t="inlineStr">
        <is>
          <t>Канистра 20 л пищевая</t>
        </is>
      </c>
      <c r="H100" s="2" t="n">
        <v>1110</v>
      </c>
      <c r="I100" s="2" t="inlineStr">
        <is>
          <t>synthetic</t>
        </is>
      </c>
      <c r="J100" s="2" t="inlineStr">
        <is>
          <t>syn-0020-e04</t>
        </is>
      </c>
      <c r="K100" s="2" t="inlineStr">
        <is>
          <t>gt-9941848427d96341af34</t>
        </is>
      </c>
      <c r="L100" s="2" t="inlineStr">
        <is>
          <t>syn-0020</t>
        </is>
      </c>
      <c r="M100" s="2" t="n"/>
      <c r="N100" s="2" t="inlineStr">
        <is>
          <t>html/syn-0020.html</t>
        </is>
      </c>
      <c r="O100" s="2" t="inlineStr">
        <is>
          <t>https://synthetic-shop.local/product/canister-20l-20-04</t>
        </is>
      </c>
      <c r="P100" s="2" t="inlineStr">
        <is>
          <t>20261002T161451Z-d2eb76ee</t>
        </is>
      </c>
      <c r="Q100" s="2" t="inlineStr">
        <is>
          <t>matched_gt</t>
        </is>
      </c>
      <c r="R100" s="2" t="n">
        <v>1</v>
      </c>
      <c r="S100" s="2" t="n">
        <v>1</v>
      </c>
      <c r="T100" s="2" t="n">
        <v>1</v>
      </c>
      <c r="U100" s="2" t="n">
        <v>1</v>
      </c>
      <c r="V100" s="2" t="n"/>
      <c r="W100" s="2" t="inlineStr">
        <is>
          <t>matched_gt; pipeline:generic:synthetic-shop.local</t>
        </is>
      </c>
      <c r="X100" s="2" t="inlineStr">
        <is>
          <t>20261002T161451Z-d2eb76ee</t>
        </is>
      </c>
      <c r="Y100" s="2" t="inlineStr">
        <is>
          <t>matched_gt</t>
        </is>
      </c>
      <c r="Z100" s="2" t="n">
        <v>1</v>
      </c>
      <c r="AA100" s="2" t="n">
        <v>1</v>
      </c>
      <c r="AB100" s="2" t="n">
        <v>1</v>
      </c>
      <c r="AC100" s="2" t="n">
        <v>1</v>
      </c>
      <c r="AD100" s="2" t="n"/>
      <c r="AE100" s="2" t="inlineStr">
        <is>
          <t>matched_gt; pipeline:generic:synthetic-shop.local</t>
        </is>
      </c>
    </row>
    <row r="101" ht="45" customHeight="1">
      <c r="A101" s="2" t="inlineStr">
        <is>
          <t>synthetic-shop.local</t>
        </is>
      </c>
      <c r="B101" s="2" t="inlineStr">
        <is>
          <t>Ведро пластиковое 12 л с крышкой</t>
        </is>
      </c>
      <c r="C101" s="2" t="n">
        <v>520</v>
      </c>
      <c r="D101" s="2" t="inlineStr">
        <is>
          <t>present</t>
        </is>
      </c>
      <c r="E101" s="2" t="inlineStr">
        <is>
          <t>Ведро пластиковое 12 л с крышкой</t>
        </is>
      </c>
      <c r="F101" s="2" t="n">
        <v>520</v>
      </c>
      <c r="G101" s="2" t="inlineStr">
        <is>
          <t>Ведро пластиковое 12 л с крышкой</t>
        </is>
      </c>
      <c r="H101" s="2" t="n">
        <v>520</v>
      </c>
      <c r="I101" s="2" t="inlineStr">
        <is>
          <t>synthetic</t>
        </is>
      </c>
      <c r="J101" s="2" t="inlineStr">
        <is>
          <t>syn-0020-e05</t>
        </is>
      </c>
      <c r="K101" s="2" t="inlineStr">
        <is>
          <t>gt-e1fe1f0af9a2917ca37d</t>
        </is>
      </c>
      <c r="L101" s="2" t="inlineStr">
        <is>
          <t>syn-0020</t>
        </is>
      </c>
      <c r="M101" s="2" t="n"/>
      <c r="N101" s="2" t="inlineStr">
        <is>
          <t>html/syn-0020.html</t>
        </is>
      </c>
      <c r="O101" s="2" t="inlineStr">
        <is>
          <t>https://synthetic-shop.local/product/bucket-12l-20-05</t>
        </is>
      </c>
      <c r="P101" s="2" t="inlineStr">
        <is>
          <t>20261002T161451Z-d2eb76ee</t>
        </is>
      </c>
      <c r="Q101" s="2" t="inlineStr">
        <is>
          <t>matched_gt</t>
        </is>
      </c>
      <c r="R101" s="2" t="n">
        <v>1</v>
      </c>
      <c r="S101" s="2" t="n">
        <v>1</v>
      </c>
      <c r="T101" s="2" t="n">
        <v>1</v>
      </c>
      <c r="U101" s="2" t="n">
        <v>1</v>
      </c>
      <c r="V101" s="2" t="n"/>
      <c r="W101" s="2" t="inlineStr">
        <is>
          <t>matched_gt; pipeline:generic:synthetic-shop.local</t>
        </is>
      </c>
      <c r="X101" s="2" t="inlineStr">
        <is>
          <t>20261002T161451Z-d2eb76ee</t>
        </is>
      </c>
      <c r="Y101" s="2" t="inlineStr">
        <is>
          <t>matched_gt</t>
        </is>
      </c>
      <c r="Z101" s="2" t="n">
        <v>1</v>
      </c>
      <c r="AA101" s="2" t="n">
        <v>1</v>
      </c>
      <c r="AB101" s="2" t="n">
        <v>1</v>
      </c>
      <c r="AC101" s="2" t="n">
        <v>1</v>
      </c>
      <c r="AD101" s="2" t="n"/>
      <c r="AE101" s="2" t="inlineStr">
        <is>
          <t>matched_gt; pipeline:generic:synthetic-shop.local</t>
        </is>
      </c>
    </row>
  </sheetData>
  <autoFilter ref="A1:AE101"/>
  <conditionalFormatting sqref="Q2:Q101">
    <cfRule type="cellIs" priority="1" operator="equal" dxfId="0">
      <formula>"missing_prediction"</formula>
    </cfRule>
  </conditionalFormatting>
  <conditionalFormatting sqref="S2:S101">
    <cfRule type="cellIs" priority="2" operator="equal" dxfId="0">
      <formula>FALSE</formula>
    </cfRule>
  </conditionalFormatting>
  <conditionalFormatting sqref="T2:T101">
    <cfRule type="cellIs" priority="3" operator="equal" dxfId="0">
      <formula>FALSE</formula>
    </cfRule>
  </conditionalFormatting>
  <conditionalFormatting sqref="U2:U101">
    <cfRule type="cellIs" priority="4" operator="equal" dxfId="0">
      <formula>FALSE</formula>
    </cfRule>
  </conditionalFormatting>
  <conditionalFormatting sqref="Y2:Y101">
    <cfRule type="cellIs" priority="5" operator="equal" dxfId="0">
      <formula>"missing_prediction"</formula>
    </cfRule>
  </conditionalFormatting>
  <conditionalFormatting sqref="AA2:AA101">
    <cfRule type="cellIs" priority="6" operator="equal" dxfId="0">
      <formula>FALSE</formula>
    </cfRule>
  </conditionalFormatting>
  <conditionalFormatting sqref="AB2:AB101">
    <cfRule type="cellIs" priority="7" operator="equal" dxfId="0">
      <formula>FALSE</formula>
    </cfRule>
  </conditionalFormatting>
  <conditionalFormatting sqref="AC2:AC101">
    <cfRule type="cellIs" priority="8" operator="equal" dxfId="0">
      <formula>FALSE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32" customWidth="1" min="6" max="6"/>
    <col width="20" customWidth="1" min="7" max="7"/>
    <col width="32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32" customWidth="1" min="14" max="14"/>
    <col width="20" customWidth="1" min="15" max="15"/>
    <col width="55" customWidth="1" min="16" max="16"/>
    <col width="17" customWidth="1" min="17" max="17"/>
    <col width="17" customWidth="1" min="18" max="18"/>
    <col width="55" customWidth="1" min="19" max="19"/>
    <col width="17" customWidth="1" min="20" max="20"/>
    <col width="20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44" customWidth="1" min="30" max="30"/>
    <col width="44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17" customWidth="1" min="38" max="38"/>
    <col width="17" customWidth="1" min="39" max="39"/>
    <col width="17" customWidth="1" min="40" max="40"/>
    <col width="20" customWidth="1" min="41" max="41"/>
    <col width="20" customWidth="1" min="42" max="42"/>
    <col width="17" customWidth="1" min="43" max="43"/>
    <col width="20" customWidth="1" min="44" max="44"/>
    <col width="17" customWidth="1" min="45" max="45"/>
  </cols>
  <sheetData>
    <row r="1" ht="44" customHeight="1">
      <c r="A1" s="1" t="inlineStr">
        <is>
          <t>benchmark_run_id</t>
        </is>
      </c>
      <c r="B1" s="1" t="inlineStr">
        <is>
          <t>result_id</t>
        </is>
      </c>
      <c r="C1" s="1" t="inlineStr">
        <is>
          <t>pred_id</t>
        </is>
      </c>
      <c r="D1" s="1" t="inlineStr">
        <is>
          <t>dataset</t>
        </is>
      </c>
      <c r="E1" s="1" t="inlineStr">
        <is>
          <t>variant</t>
        </is>
      </c>
      <c r="F1" s="1" t="inlineStr">
        <is>
          <t>page_id</t>
        </is>
      </c>
      <c r="G1" s="1" t="inlineStr">
        <is>
          <t>gt_id</t>
        </is>
      </c>
      <c r="H1" s="1" t="inlineStr">
        <is>
          <t>entity_id</t>
        </is>
      </c>
      <c r="I1" s="1" t="inlineStr">
        <is>
          <t>html_file</t>
        </is>
      </c>
      <c r="J1" s="1" t="inlineStr">
        <is>
          <t>html_key</t>
        </is>
      </c>
      <c r="K1" s="1" t="inlineStr">
        <is>
          <t>run_id</t>
        </is>
      </c>
      <c r="L1" s="1" t="inlineStr">
        <is>
          <t>source</t>
        </is>
      </c>
      <c r="M1" s="1" t="inlineStr">
        <is>
          <t>query</t>
        </is>
      </c>
      <c r="N1" s="1" t="inlineStr">
        <is>
          <t>product_url</t>
        </is>
      </c>
      <c r="O1" s="1" t="inlineStr">
        <is>
          <t>match_status</t>
        </is>
      </c>
      <c r="P1" s="1" t="inlineStr">
        <is>
          <t>gt_name</t>
        </is>
      </c>
      <c r="Q1" s="1" t="inlineStr">
        <is>
          <t>gt_price</t>
        </is>
      </c>
      <c r="R1" s="1" t="inlineStr">
        <is>
          <t>gt_price_state</t>
        </is>
      </c>
      <c r="S1" s="1" t="inlineStr">
        <is>
          <t>pred_name</t>
        </is>
      </c>
      <c r="T1" s="1" t="inlineStr">
        <is>
          <t>pred_price</t>
        </is>
      </c>
      <c r="U1" s="1" t="inlineStr">
        <is>
          <t>name_ok</t>
        </is>
      </c>
      <c r="V1" s="1" t="inlineStr">
        <is>
          <t>price_ok</t>
        </is>
      </c>
      <c r="W1" s="1" t="inlineStr">
        <is>
          <t>price_presence_ok</t>
        </is>
      </c>
      <c r="X1" s="1" t="inlineStr">
        <is>
          <t>unexpected_price_FP</t>
        </is>
      </c>
      <c r="Y1" s="1" t="inlineStr">
        <is>
          <t>name_similarity</t>
        </is>
      </c>
      <c r="Z1" s="1" t="inlineStr">
        <is>
          <t>price_error_signed</t>
        </is>
      </c>
      <c r="AA1" s="1" t="inlineStr">
        <is>
          <t>price_error_absolute</t>
        </is>
      </c>
      <c r="AB1" s="1" t="inlineStr">
        <is>
          <t>price_error_relative</t>
        </is>
      </c>
      <c r="AC1" s="1" t="inlineStr">
        <is>
          <t>price_error_relative_absolute</t>
        </is>
      </c>
      <c r="AD1" s="1" t="inlineStr">
        <is>
          <t>error_labels</t>
        </is>
      </c>
      <c r="AE1" s="1" t="inlineStr">
        <is>
          <t>notes</t>
        </is>
      </c>
      <c r="AF1" s="1" t="inlineStr">
        <is>
          <t>entity_TP</t>
        </is>
      </c>
      <c r="AG1" s="1" t="inlineStr">
        <is>
          <t>entity_FP</t>
        </is>
      </c>
      <c r="AH1" s="1" t="inlineStr">
        <is>
          <t>entity_FN</t>
        </is>
      </c>
      <c r="AI1" s="1" t="inlineStr">
        <is>
          <t>name_TP</t>
        </is>
      </c>
      <c r="AJ1" s="1" t="inlineStr">
        <is>
          <t>name_FP</t>
        </is>
      </c>
      <c r="AK1" s="1" t="inlineStr">
        <is>
          <t>name_FN</t>
        </is>
      </c>
      <c r="AL1" s="1" t="inlineStr">
        <is>
          <t>price_TP</t>
        </is>
      </c>
      <c r="AM1" s="1" t="inlineStr">
        <is>
          <t>price_FP</t>
        </is>
      </c>
      <c r="AN1" s="1" t="inlineStr">
        <is>
          <t>price_FN</t>
        </is>
      </c>
      <c r="AO1" s="1" t="inlineStr">
        <is>
          <t>_gt_exists</t>
        </is>
      </c>
      <c r="AP1" s="1" t="inlineStr">
        <is>
          <t>_gt_name_present</t>
        </is>
      </c>
      <c r="AQ1" s="1" t="inlineStr">
        <is>
          <t>_gt_price_present</t>
        </is>
      </c>
      <c r="AR1" s="1" t="inlineStr">
        <is>
          <t>_pred_name_present</t>
        </is>
      </c>
      <c r="AS1" s="1" t="inlineStr">
        <is>
          <t>_pred_price_present</t>
        </is>
      </c>
    </row>
  </sheetData>
  <autoFilter ref="A1:AS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S201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32" customWidth="1" min="6" max="6"/>
    <col width="20" customWidth="1" min="7" max="7"/>
    <col width="32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32" customWidth="1" min="14" max="14"/>
    <col width="20" customWidth="1" min="15" max="15"/>
    <col width="55" customWidth="1" min="16" max="16"/>
    <col width="17" customWidth="1" min="17" max="17"/>
    <col width="17" customWidth="1" min="18" max="18"/>
    <col width="55" customWidth="1" min="19" max="19"/>
    <col width="17" customWidth="1" min="20" max="20"/>
    <col width="20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44" customWidth="1" min="30" max="30"/>
    <col width="44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17" customWidth="1" min="38" max="38"/>
    <col width="17" customWidth="1" min="39" max="39"/>
    <col width="17" customWidth="1" min="40" max="40"/>
    <col width="20" customWidth="1" min="41" max="41"/>
    <col width="20" customWidth="1" min="42" max="42"/>
    <col width="17" customWidth="1" min="43" max="43"/>
    <col width="20" customWidth="1" min="44" max="44"/>
    <col width="17" customWidth="1" min="45" max="45"/>
  </cols>
  <sheetData>
    <row r="1" ht="44" customHeight="1">
      <c r="A1" s="1" t="inlineStr">
        <is>
          <t>benchmark_run_id</t>
        </is>
      </c>
      <c r="B1" s="1" t="inlineStr">
        <is>
          <t>result_id</t>
        </is>
      </c>
      <c r="C1" s="1" t="inlineStr">
        <is>
          <t>pred_id</t>
        </is>
      </c>
      <c r="D1" s="1" t="inlineStr">
        <is>
          <t>dataset</t>
        </is>
      </c>
      <c r="E1" s="1" t="inlineStr">
        <is>
          <t>variant</t>
        </is>
      </c>
      <c r="F1" s="1" t="inlineStr">
        <is>
          <t>page_id</t>
        </is>
      </c>
      <c r="G1" s="1" t="inlineStr">
        <is>
          <t>gt_id</t>
        </is>
      </c>
      <c r="H1" s="1" t="inlineStr">
        <is>
          <t>entity_id</t>
        </is>
      </c>
      <c r="I1" s="1" t="inlineStr">
        <is>
          <t>html_file</t>
        </is>
      </c>
      <c r="J1" s="1" t="inlineStr">
        <is>
          <t>html_key</t>
        </is>
      </c>
      <c r="K1" s="1" t="inlineStr">
        <is>
          <t>run_id</t>
        </is>
      </c>
      <c r="L1" s="1" t="inlineStr">
        <is>
          <t>source</t>
        </is>
      </c>
      <c r="M1" s="1" t="inlineStr">
        <is>
          <t>query</t>
        </is>
      </c>
      <c r="N1" s="1" t="inlineStr">
        <is>
          <t>product_url</t>
        </is>
      </c>
      <c r="O1" s="1" t="inlineStr">
        <is>
          <t>match_status</t>
        </is>
      </c>
      <c r="P1" s="1" t="inlineStr">
        <is>
          <t>gt_name</t>
        </is>
      </c>
      <c r="Q1" s="1" t="inlineStr">
        <is>
          <t>gt_price</t>
        </is>
      </c>
      <c r="R1" s="1" t="inlineStr">
        <is>
          <t>gt_price_state</t>
        </is>
      </c>
      <c r="S1" s="1" t="inlineStr">
        <is>
          <t>pred_name</t>
        </is>
      </c>
      <c r="T1" s="1" t="inlineStr">
        <is>
          <t>pred_price</t>
        </is>
      </c>
      <c r="U1" s="1" t="inlineStr">
        <is>
          <t>name_ok</t>
        </is>
      </c>
      <c r="V1" s="1" t="inlineStr">
        <is>
          <t>price_ok</t>
        </is>
      </c>
      <c r="W1" s="1" t="inlineStr">
        <is>
          <t>price_presence_ok</t>
        </is>
      </c>
      <c r="X1" s="1" t="inlineStr">
        <is>
          <t>unexpected_price_FP</t>
        </is>
      </c>
      <c r="Y1" s="1" t="inlineStr">
        <is>
          <t>name_similarity</t>
        </is>
      </c>
      <c r="Z1" s="1" t="inlineStr">
        <is>
          <t>price_error_signed</t>
        </is>
      </c>
      <c r="AA1" s="1" t="inlineStr">
        <is>
          <t>price_error_absolute</t>
        </is>
      </c>
      <c r="AB1" s="1" t="inlineStr">
        <is>
          <t>price_error_relative</t>
        </is>
      </c>
      <c r="AC1" s="1" t="inlineStr">
        <is>
          <t>price_error_relative_absolute</t>
        </is>
      </c>
      <c r="AD1" s="1" t="inlineStr">
        <is>
          <t>error_labels</t>
        </is>
      </c>
      <c r="AE1" s="1" t="inlineStr">
        <is>
          <t>notes</t>
        </is>
      </c>
      <c r="AF1" s="1" t="inlineStr">
        <is>
          <t>entity_TP</t>
        </is>
      </c>
      <c r="AG1" s="1" t="inlineStr">
        <is>
          <t>entity_FP</t>
        </is>
      </c>
      <c r="AH1" s="1" t="inlineStr">
        <is>
          <t>entity_FN</t>
        </is>
      </c>
      <c r="AI1" s="1" t="inlineStr">
        <is>
          <t>name_TP</t>
        </is>
      </c>
      <c r="AJ1" s="1" t="inlineStr">
        <is>
          <t>name_FP</t>
        </is>
      </c>
      <c r="AK1" s="1" t="inlineStr">
        <is>
          <t>name_FN</t>
        </is>
      </c>
      <c r="AL1" s="1" t="inlineStr">
        <is>
          <t>price_TP</t>
        </is>
      </c>
      <c r="AM1" s="1" t="inlineStr">
        <is>
          <t>price_FP</t>
        </is>
      </c>
      <c r="AN1" s="1" t="inlineStr">
        <is>
          <t>price_FN</t>
        </is>
      </c>
      <c r="AO1" s="1" t="inlineStr">
        <is>
          <t>_gt_exists</t>
        </is>
      </c>
      <c r="AP1" s="1" t="inlineStr">
        <is>
          <t>_gt_name_present</t>
        </is>
      </c>
      <c r="AQ1" s="1" t="inlineStr">
        <is>
          <t>_gt_price_present</t>
        </is>
      </c>
      <c r="AR1" s="1" t="inlineStr">
        <is>
          <t>_pred_name_present</t>
        </is>
      </c>
      <c r="AS1" s="1" t="inlineStr">
        <is>
          <t>_pred_price_present</t>
        </is>
      </c>
    </row>
    <row r="2" ht="45" customHeight="1">
      <c r="A2" s="2" t="inlineStr">
        <is>
          <t>20261002T161451Z-d2eb76ee</t>
        </is>
      </c>
      <c r="B2" s="2" t="inlineStr">
        <is>
          <t>original_fast-7ea3be668b7a51</t>
        </is>
      </c>
      <c r="C2" s="2" t="inlineStr">
        <is>
          <t>original_fast-7ea3be668b7a51</t>
        </is>
      </c>
      <c r="D2" s="2" t="inlineStr">
        <is>
          <t>synthetic</t>
        </is>
      </c>
      <c r="E2" s="2" t="inlineStr">
        <is>
          <t>original_fast</t>
        </is>
      </c>
      <c r="F2" s="2" t="inlineStr">
        <is>
          <t>syn-0001</t>
        </is>
      </c>
      <c r="G2" s="2" t="inlineStr">
        <is>
          <t>gt-d3a4118972524f9e2b1f</t>
        </is>
      </c>
      <c r="H2" s="2" t="inlineStr">
        <is>
          <t>syn-0001-e01</t>
        </is>
      </c>
      <c r="I2" s="2" t="inlineStr">
        <is>
          <t>html/syn-0001.html</t>
        </is>
      </c>
      <c r="J2" s="2" t="inlineStr">
        <is>
          <t>syn-0001.html</t>
        </is>
      </c>
      <c r="K2" s="2" t="inlineStr">
        <is>
          <t>run-none1</t>
        </is>
      </c>
      <c r="L2" s="2" t="inlineStr">
        <is>
          <t>synthetic-shop.local</t>
        </is>
      </c>
      <c r="M2" s="2" t="n"/>
      <c r="N2" s="2" t="inlineStr">
        <is>
          <t>https://synthetic-shop.local/product/laser-level-01-01</t>
        </is>
      </c>
      <c r="O2" s="2" t="inlineStr">
        <is>
          <t>matched_gt</t>
        </is>
      </c>
      <c r="P2" s="2" t="inlineStr">
        <is>
          <t>Лазерный уровень ЛУ-360 Pro</t>
        </is>
      </c>
      <c r="Q2" s="2" t="n">
        <v>12990</v>
      </c>
      <c r="R2" s="2" t="inlineStr">
        <is>
          <t>present</t>
        </is>
      </c>
      <c r="S2" s="2" t="inlineStr">
        <is>
          <t>Лазерный уровень ЛУ-360 Pro</t>
        </is>
      </c>
      <c r="T2" s="2" t="n">
        <v>12990</v>
      </c>
      <c r="U2" s="2" t="n">
        <v>1</v>
      </c>
      <c r="V2" s="2" t="n">
        <v>1</v>
      </c>
      <c r="W2" s="2" t="n">
        <v>1</v>
      </c>
      <c r="X2" s="2" t="n">
        <v>0</v>
      </c>
      <c r="Y2" s="2" t="n">
        <v>1</v>
      </c>
      <c r="Z2" s="2" t="n">
        <v>0</v>
      </c>
      <c r="AA2" s="2" t="n">
        <v>0</v>
      </c>
      <c r="AB2" s="2" t="n">
        <v>0</v>
      </c>
      <c r="AC2" s="2" t="n">
        <v>0</v>
      </c>
      <c r="AD2" s="2" t="n"/>
      <c r="AE2" s="2" t="inlineStr">
        <is>
          <t>matched_gt; pipeline:generic:synthetic-shop.local</t>
        </is>
      </c>
      <c r="AF2" s="2" t="n">
        <v>1</v>
      </c>
      <c r="AG2" s="2" t="n">
        <v>0</v>
      </c>
      <c r="AH2" s="2" t="n">
        <v>0</v>
      </c>
      <c r="AI2" s="2" t="n">
        <v>1</v>
      </c>
      <c r="AJ2" s="2" t="n">
        <v>0</v>
      </c>
      <c r="AK2" s="2" t="n">
        <v>0</v>
      </c>
      <c r="AL2" s="2" t="n">
        <v>1</v>
      </c>
      <c r="AM2" s="2" t="n">
        <v>0</v>
      </c>
      <c r="AN2" s="2" t="n">
        <v>0</v>
      </c>
      <c r="AO2" s="2" t="b">
        <v>1</v>
      </c>
      <c r="AP2" s="2" t="b">
        <v>1</v>
      </c>
      <c r="AQ2" s="2" t="b">
        <v>1</v>
      </c>
      <c r="AR2" s="2" t="b">
        <v>1</v>
      </c>
      <c r="AS2" s="2" t="b">
        <v>1</v>
      </c>
    </row>
    <row r="3" ht="45" customHeight="1">
      <c r="A3" s="2" t="inlineStr">
        <is>
          <t>20261002T161451Z-d2eb76ee</t>
        </is>
      </c>
      <c r="B3" s="2" t="inlineStr">
        <is>
          <t>original_fast-1462ff3af76115</t>
        </is>
      </c>
      <c r="C3" s="2" t="inlineStr">
        <is>
          <t>original_fast-1462ff3af76115</t>
        </is>
      </c>
      <c r="D3" s="2" t="inlineStr">
        <is>
          <t>synthetic</t>
        </is>
      </c>
      <c r="E3" s="2" t="inlineStr">
        <is>
          <t>original_fast</t>
        </is>
      </c>
      <c r="F3" s="2" t="inlineStr">
        <is>
          <t>syn-0001</t>
        </is>
      </c>
      <c r="G3" s="2" t="inlineStr">
        <is>
          <t>gt-7c0689ca310457392ddc</t>
        </is>
      </c>
      <c r="H3" s="2" t="inlineStr">
        <is>
          <t>syn-0001-e02</t>
        </is>
      </c>
      <c r="I3" s="2" t="inlineStr">
        <is>
          <t>html/syn-0001.html</t>
        </is>
      </c>
      <c r="J3" s="2" t="inlineStr">
        <is>
          <t>syn-0001.html</t>
        </is>
      </c>
      <c r="K3" s="2" t="inlineStr">
        <is>
          <t>run-none1</t>
        </is>
      </c>
      <c r="L3" s="2" t="inlineStr">
        <is>
          <t>synthetic-shop.local</t>
        </is>
      </c>
      <c r="M3" s="2" t="n"/>
      <c r="N3" s="2" t="inlineStr">
        <is>
          <t>https://synthetic-shop.local/product/laser-rangefinder-01-02</t>
        </is>
      </c>
      <c r="O3" s="2" t="inlineStr">
        <is>
          <t>matched_gt</t>
        </is>
      </c>
      <c r="P3" s="2" t="inlineStr">
        <is>
          <t>Дальномер лазерный DM-80</t>
        </is>
      </c>
      <c r="Q3" s="2" t="n">
        <v>7039</v>
      </c>
      <c r="R3" s="2" t="inlineStr">
        <is>
          <t>present</t>
        </is>
      </c>
      <c r="S3" s="2" t="inlineStr">
        <is>
          <t>Дальномер лазерный DM-80</t>
        </is>
      </c>
      <c r="T3" s="2" t="n">
        <v>7039</v>
      </c>
      <c r="U3" s="2" t="n">
        <v>1</v>
      </c>
      <c r="V3" s="2" t="n">
        <v>1</v>
      </c>
      <c r="W3" s="2" t="n">
        <v>1</v>
      </c>
      <c r="X3" s="2" t="n">
        <v>0</v>
      </c>
      <c r="Y3" s="2" t="n">
        <v>1</v>
      </c>
      <c r="Z3" s="2" t="n">
        <v>0</v>
      </c>
      <c r="AA3" s="2" t="n">
        <v>0</v>
      </c>
      <c r="AB3" s="2" t="n">
        <v>0</v>
      </c>
      <c r="AC3" s="2" t="n">
        <v>0</v>
      </c>
      <c r="AD3" s="2" t="n"/>
      <c r="AE3" s="2" t="inlineStr">
        <is>
          <t>matched_gt; pipeline:generic:synthetic-shop.local</t>
        </is>
      </c>
      <c r="AF3" s="2" t="n">
        <v>1</v>
      </c>
      <c r="AG3" s="2" t="n">
        <v>0</v>
      </c>
      <c r="AH3" s="2" t="n">
        <v>0</v>
      </c>
      <c r="AI3" s="2" t="n">
        <v>1</v>
      </c>
      <c r="AJ3" s="2" t="n">
        <v>0</v>
      </c>
      <c r="AK3" s="2" t="n">
        <v>0</v>
      </c>
      <c r="AL3" s="2" t="n">
        <v>1</v>
      </c>
      <c r="AM3" s="2" t="n">
        <v>0</v>
      </c>
      <c r="AN3" s="2" t="n">
        <v>0</v>
      </c>
      <c r="AO3" s="2" t="b">
        <v>1</v>
      </c>
      <c r="AP3" s="2" t="b">
        <v>1</v>
      </c>
      <c r="AQ3" s="2" t="b">
        <v>1</v>
      </c>
      <c r="AR3" s="2" t="b">
        <v>1</v>
      </c>
      <c r="AS3" s="2" t="b">
        <v>1</v>
      </c>
    </row>
    <row r="4" ht="45" customHeight="1">
      <c r="A4" s="2" t="inlineStr">
        <is>
          <t>20261002T161451Z-d2eb76ee</t>
        </is>
      </c>
      <c r="B4" s="2" t="inlineStr">
        <is>
          <t>original_fast-bf43f9a050d6b4</t>
        </is>
      </c>
      <c r="C4" s="2" t="inlineStr">
        <is>
          <t>original_fast-bf43f9a050d6b4</t>
        </is>
      </c>
      <c r="D4" s="2" t="inlineStr">
        <is>
          <t>synthetic</t>
        </is>
      </c>
      <c r="E4" s="2" t="inlineStr">
        <is>
          <t>original_fast</t>
        </is>
      </c>
      <c r="F4" s="2" t="inlineStr">
        <is>
          <t>syn-0001</t>
        </is>
      </c>
      <c r="G4" s="2" t="inlineStr">
        <is>
          <t>gt-ecdeeb5d61972870008d</t>
        </is>
      </c>
      <c r="H4" s="2" t="inlineStr">
        <is>
          <t>syn-0001-e03</t>
        </is>
      </c>
      <c r="I4" s="2" t="inlineStr">
        <is>
          <t>html/syn-0001.html</t>
        </is>
      </c>
      <c r="J4" s="2" t="inlineStr">
        <is>
          <t>syn-0001.html</t>
        </is>
      </c>
      <c r="K4" s="2" t="inlineStr">
        <is>
          <t>run-none1</t>
        </is>
      </c>
      <c r="L4" s="2" t="inlineStr">
        <is>
          <t>synthetic-shop.local</t>
        </is>
      </c>
      <c r="M4" s="2" t="n"/>
      <c r="N4" s="2" t="inlineStr">
        <is>
          <t>https://synthetic-shop.local/product/multimeter-01-03</t>
        </is>
      </c>
      <c r="O4" s="2" t="inlineStr">
        <is>
          <t>matched_gt</t>
        </is>
      </c>
      <c r="P4" s="2" t="inlineStr">
        <is>
          <t>Мультиметр цифровой M830 Pro</t>
        </is>
      </c>
      <c r="Q4" s="2" t="n">
        <v>1916</v>
      </c>
      <c r="R4" s="2" t="inlineStr">
        <is>
          <t>present</t>
        </is>
      </c>
      <c r="S4" s="2" t="inlineStr">
        <is>
          <t>Мультиметр цифровой M830 Pro</t>
        </is>
      </c>
      <c r="T4" s="2" t="n">
        <v>1916</v>
      </c>
      <c r="U4" s="2" t="n">
        <v>1</v>
      </c>
      <c r="V4" s="2" t="n">
        <v>1</v>
      </c>
      <c r="W4" s="2" t="n">
        <v>1</v>
      </c>
      <c r="X4" s="2" t="n">
        <v>0</v>
      </c>
      <c r="Y4" s="2" t="n">
        <v>1</v>
      </c>
      <c r="Z4" s="2" t="n">
        <v>0</v>
      </c>
      <c r="AA4" s="2" t="n">
        <v>0</v>
      </c>
      <c r="AB4" s="2" t="n">
        <v>0</v>
      </c>
      <c r="AC4" s="2" t="n">
        <v>0</v>
      </c>
      <c r="AD4" s="2" t="n"/>
      <c r="AE4" s="2" t="inlineStr">
        <is>
          <t>matched_gt; pipeline:generic:synthetic-shop.local</t>
        </is>
      </c>
      <c r="AF4" s="2" t="n">
        <v>1</v>
      </c>
      <c r="AG4" s="2" t="n">
        <v>0</v>
      </c>
      <c r="AH4" s="2" t="n">
        <v>0</v>
      </c>
      <c r="AI4" s="2" t="n">
        <v>1</v>
      </c>
      <c r="AJ4" s="2" t="n">
        <v>0</v>
      </c>
      <c r="AK4" s="2" t="n">
        <v>0</v>
      </c>
      <c r="AL4" s="2" t="n">
        <v>1</v>
      </c>
      <c r="AM4" s="2" t="n">
        <v>0</v>
      </c>
      <c r="AN4" s="2" t="n">
        <v>0</v>
      </c>
      <c r="AO4" s="2" t="b">
        <v>1</v>
      </c>
      <c r="AP4" s="2" t="b">
        <v>1</v>
      </c>
      <c r="AQ4" s="2" t="b">
        <v>1</v>
      </c>
      <c r="AR4" s="2" t="b">
        <v>1</v>
      </c>
      <c r="AS4" s="2" t="b">
        <v>1</v>
      </c>
    </row>
    <row r="5" ht="45" customHeight="1">
      <c r="A5" s="2" t="inlineStr">
        <is>
          <t>20261002T161451Z-d2eb76ee</t>
        </is>
      </c>
      <c r="B5" s="2" t="inlineStr">
        <is>
          <t>original_fast-ab67526fb28e11</t>
        </is>
      </c>
      <c r="C5" s="2" t="inlineStr">
        <is>
          <t>original_fast-ab67526fb28e11</t>
        </is>
      </c>
      <c r="D5" s="2" t="inlineStr">
        <is>
          <t>synthetic</t>
        </is>
      </c>
      <c r="E5" s="2" t="inlineStr">
        <is>
          <t>original_fast</t>
        </is>
      </c>
      <c r="F5" s="2" t="inlineStr">
        <is>
          <t>syn-0001</t>
        </is>
      </c>
      <c r="G5" s="2" t="inlineStr">
        <is>
          <t>gt-7e0bd1f55fb633b9df63</t>
        </is>
      </c>
      <c r="H5" s="2" t="inlineStr">
        <is>
          <t>syn-0001-e05</t>
        </is>
      </c>
      <c r="I5" s="2" t="inlineStr">
        <is>
          <t>html/syn-0001.html</t>
        </is>
      </c>
      <c r="J5" s="2" t="inlineStr">
        <is>
          <t>syn-0001.html</t>
        </is>
      </c>
      <c r="K5" s="2" t="inlineStr">
        <is>
          <t>run-none1</t>
        </is>
      </c>
      <c r="L5" s="2" t="inlineStr">
        <is>
          <t>synthetic-shop.local</t>
        </is>
      </c>
      <c r="M5" s="2" t="n"/>
      <c r="N5" s="2" t="inlineStr">
        <is>
          <t>https://synthetic-shop.local/product/optical-level-01-05</t>
        </is>
      </c>
      <c r="O5" s="2" t="inlineStr">
        <is>
          <t>matched_gt</t>
        </is>
      </c>
      <c r="P5" s="2" t="inlineStr">
        <is>
          <t>Нивелир оптический N-32</t>
        </is>
      </c>
      <c r="Q5" s="2" t="n">
        <v>21490</v>
      </c>
      <c r="R5" s="2" t="inlineStr">
        <is>
          <t>present</t>
        </is>
      </c>
      <c r="S5" s="2" t="inlineStr">
        <is>
          <t>Нивелир оптический N-32</t>
        </is>
      </c>
      <c r="T5" s="2" t="n">
        <v>21490</v>
      </c>
      <c r="U5" s="2" t="n">
        <v>1</v>
      </c>
      <c r="V5" s="2" t="n">
        <v>1</v>
      </c>
      <c r="W5" s="2" t="n">
        <v>1</v>
      </c>
      <c r="X5" s="2" t="n">
        <v>0</v>
      </c>
      <c r="Y5" s="2" t="n">
        <v>1</v>
      </c>
      <c r="Z5" s="2" t="n">
        <v>0</v>
      </c>
      <c r="AA5" s="2" t="n">
        <v>0</v>
      </c>
      <c r="AB5" s="2" t="n">
        <v>0</v>
      </c>
      <c r="AC5" s="2" t="n">
        <v>0</v>
      </c>
      <c r="AD5" s="2" t="n"/>
      <c r="AE5" s="2" t="inlineStr">
        <is>
          <t>matched_gt; pipeline:generic:synthetic-shop.local</t>
        </is>
      </c>
      <c r="AF5" s="2" t="n">
        <v>1</v>
      </c>
      <c r="AG5" s="2" t="n">
        <v>0</v>
      </c>
      <c r="AH5" s="2" t="n">
        <v>0</v>
      </c>
      <c r="AI5" s="2" t="n">
        <v>1</v>
      </c>
      <c r="AJ5" s="2" t="n">
        <v>0</v>
      </c>
      <c r="AK5" s="2" t="n">
        <v>0</v>
      </c>
      <c r="AL5" s="2" t="n">
        <v>1</v>
      </c>
      <c r="AM5" s="2" t="n">
        <v>0</v>
      </c>
      <c r="AN5" s="2" t="n">
        <v>0</v>
      </c>
      <c r="AO5" s="2" t="b">
        <v>1</v>
      </c>
      <c r="AP5" s="2" t="b">
        <v>1</v>
      </c>
      <c r="AQ5" s="2" t="b">
        <v>1</v>
      </c>
      <c r="AR5" s="2" t="b">
        <v>1</v>
      </c>
      <c r="AS5" s="2" t="b">
        <v>1</v>
      </c>
    </row>
    <row r="6" ht="45" customHeight="1">
      <c r="A6" s="2" t="inlineStr">
        <is>
          <t>20261002T161451Z-d2eb76ee</t>
        </is>
      </c>
      <c r="B6" s="2" t="inlineStr">
        <is>
          <t>original_fast-44fdeaf4974e50</t>
        </is>
      </c>
      <c r="C6" s="2" t="inlineStr">
        <is>
          <t>original_fast-44fdeaf4974e50</t>
        </is>
      </c>
      <c r="D6" s="2" t="inlineStr">
        <is>
          <t>synthetic</t>
        </is>
      </c>
      <c r="E6" s="2" t="inlineStr">
        <is>
          <t>original_fast</t>
        </is>
      </c>
      <c r="F6" s="2" t="inlineStr">
        <is>
          <t>syn-0001</t>
        </is>
      </c>
      <c r="G6" s="2" t="inlineStr">
        <is>
          <t>gt-20dae6b4a418ab6b6ea0</t>
        </is>
      </c>
      <c r="H6" s="2" t="inlineStr">
        <is>
          <t>syn-0001-e04</t>
        </is>
      </c>
      <c r="I6" s="2" t="inlineStr">
        <is>
          <t>html/syn-0001.html</t>
        </is>
      </c>
      <c r="J6" s="2" t="inlineStr">
        <is>
          <t>syn-0001.html</t>
        </is>
      </c>
      <c r="K6" s="2" t="inlineStr">
        <is>
          <t>run-none1</t>
        </is>
      </c>
      <c r="L6" s="2" t="inlineStr">
        <is>
          <t>synthetic-shop.local</t>
        </is>
      </c>
      <c r="M6" s="2" t="n"/>
      <c r="N6" s="2" t="inlineStr">
        <is>
          <t>https://synthetic-shop.local/product/thermal-camera-01-04</t>
        </is>
      </c>
      <c r="O6" s="2" t="inlineStr">
        <is>
          <t>matched_gt</t>
        </is>
      </c>
      <c r="P6" s="2" t="inlineStr">
        <is>
          <t>Тепловизор строительный IR-256</t>
        </is>
      </c>
      <c r="Q6" s="2" t="n">
        <v>43800</v>
      </c>
      <c r="R6" s="2" t="inlineStr">
        <is>
          <t>present</t>
        </is>
      </c>
      <c r="S6" s="2" t="inlineStr">
        <is>
          <t>Тепловизор строительный IR-256</t>
        </is>
      </c>
      <c r="T6" s="2" t="n">
        <v>43800</v>
      </c>
      <c r="U6" s="2" t="n">
        <v>1</v>
      </c>
      <c r="V6" s="2" t="n">
        <v>1</v>
      </c>
      <c r="W6" s="2" t="n">
        <v>1</v>
      </c>
      <c r="X6" s="2" t="n">
        <v>0</v>
      </c>
      <c r="Y6" s="2" t="n">
        <v>1</v>
      </c>
      <c r="Z6" s="2" t="n">
        <v>0</v>
      </c>
      <c r="AA6" s="2" t="n">
        <v>0</v>
      </c>
      <c r="AB6" s="2" t="n">
        <v>0</v>
      </c>
      <c r="AC6" s="2" t="n">
        <v>0</v>
      </c>
      <c r="AD6" s="2" t="n"/>
      <c r="AE6" s="2" t="inlineStr">
        <is>
          <t>matched_gt; pipeline:generic:synthetic-shop.local</t>
        </is>
      </c>
      <c r="AF6" s="2" t="n">
        <v>1</v>
      </c>
      <c r="AG6" s="2" t="n">
        <v>0</v>
      </c>
      <c r="AH6" s="2" t="n">
        <v>0</v>
      </c>
      <c r="AI6" s="2" t="n">
        <v>1</v>
      </c>
      <c r="AJ6" s="2" t="n">
        <v>0</v>
      </c>
      <c r="AK6" s="2" t="n">
        <v>0</v>
      </c>
      <c r="AL6" s="2" t="n">
        <v>1</v>
      </c>
      <c r="AM6" s="2" t="n">
        <v>0</v>
      </c>
      <c r="AN6" s="2" t="n">
        <v>0</v>
      </c>
      <c r="AO6" s="2" t="b">
        <v>1</v>
      </c>
      <c r="AP6" s="2" t="b">
        <v>1</v>
      </c>
      <c r="AQ6" s="2" t="b">
        <v>1</v>
      </c>
      <c r="AR6" s="2" t="b">
        <v>1</v>
      </c>
      <c r="AS6" s="2" t="b">
        <v>1</v>
      </c>
    </row>
    <row r="7" ht="45" customHeight="1">
      <c r="A7" s="2" t="inlineStr">
        <is>
          <t>20261002T161451Z-d2eb76ee</t>
        </is>
      </c>
      <c r="B7" s="2" t="inlineStr">
        <is>
          <t>original_fast-a84f46e925978b</t>
        </is>
      </c>
      <c r="C7" s="2" t="inlineStr">
        <is>
          <t>original_fast-a84f46e925978b</t>
        </is>
      </c>
      <c r="D7" s="2" t="inlineStr">
        <is>
          <t>synthetic</t>
        </is>
      </c>
      <c r="E7" s="2" t="inlineStr">
        <is>
          <t>original_fast</t>
        </is>
      </c>
      <c r="F7" s="2" t="inlineStr">
        <is>
          <t>syn-0002</t>
        </is>
      </c>
      <c r="G7" s="2" t="inlineStr">
        <is>
          <t>gt-f13ec39348cbf3834d9a</t>
        </is>
      </c>
      <c r="H7" s="2" t="inlineStr">
        <is>
          <t>syn-0002-e04</t>
        </is>
      </c>
      <c r="I7" s="2" t="inlineStr">
        <is>
          <t>html/syn-0002.html</t>
        </is>
      </c>
      <c r="J7" s="2" t="inlineStr">
        <is>
          <t>syn-0002.html</t>
        </is>
      </c>
      <c r="K7" s="2" t="inlineStr">
        <is>
          <t>run-none2</t>
        </is>
      </c>
      <c r="L7" s="2" t="inlineStr">
        <is>
          <t>synthetic-shop.local</t>
        </is>
      </c>
      <c r="M7" s="2" t="n"/>
      <c r="N7" s="2" t="inlineStr">
        <is>
          <t>https://synthetic-shop.local/product/anemometer-02-04</t>
        </is>
      </c>
      <c r="O7" s="2" t="inlineStr">
        <is>
          <t>matched_gt</t>
        </is>
      </c>
      <c r="P7" s="2" t="inlineStr">
        <is>
          <t>Анемометр цифровой AM-30</t>
        </is>
      </c>
      <c r="Q7" s="2" t="n">
        <v>5290</v>
      </c>
      <c r="R7" s="2" t="inlineStr">
        <is>
          <t>present</t>
        </is>
      </c>
      <c r="S7" s="2" t="inlineStr">
        <is>
          <t>Анемометр цифровой AM-30</t>
        </is>
      </c>
      <c r="T7" s="2" t="n">
        <v>5290</v>
      </c>
      <c r="U7" s="2" t="n">
        <v>1</v>
      </c>
      <c r="V7" s="2" t="n">
        <v>1</v>
      </c>
      <c r="W7" s="2" t="n">
        <v>1</v>
      </c>
      <c r="X7" s="2" t="n">
        <v>0</v>
      </c>
      <c r="Y7" s="2" t="n">
        <v>1</v>
      </c>
      <c r="Z7" s="2" t="n">
        <v>0</v>
      </c>
      <c r="AA7" s="2" t="n">
        <v>0</v>
      </c>
      <c r="AB7" s="2" t="n">
        <v>0</v>
      </c>
      <c r="AC7" s="2" t="n">
        <v>0</v>
      </c>
      <c r="AD7" s="2" t="n"/>
      <c r="AE7" s="2" t="inlineStr">
        <is>
          <t>matched_gt; pipeline:generic:synthetic-shop.local</t>
        </is>
      </c>
      <c r="AF7" s="2" t="n">
        <v>1</v>
      </c>
      <c r="AG7" s="2" t="n">
        <v>0</v>
      </c>
      <c r="AH7" s="2" t="n">
        <v>0</v>
      </c>
      <c r="AI7" s="2" t="n">
        <v>1</v>
      </c>
      <c r="AJ7" s="2" t="n">
        <v>0</v>
      </c>
      <c r="AK7" s="2" t="n">
        <v>0</v>
      </c>
      <c r="AL7" s="2" t="n">
        <v>1</v>
      </c>
      <c r="AM7" s="2" t="n">
        <v>0</v>
      </c>
      <c r="AN7" s="2" t="n">
        <v>0</v>
      </c>
      <c r="AO7" s="2" t="b">
        <v>1</v>
      </c>
      <c r="AP7" s="2" t="b">
        <v>1</v>
      </c>
      <c r="AQ7" s="2" t="b">
        <v>1</v>
      </c>
      <c r="AR7" s="2" t="b">
        <v>1</v>
      </c>
      <c r="AS7" s="2" t="b">
        <v>1</v>
      </c>
    </row>
    <row r="8" ht="45" customHeight="1">
      <c r="A8" s="2" t="inlineStr">
        <is>
          <t>20261002T161451Z-d2eb76ee</t>
        </is>
      </c>
      <c r="B8" s="2" t="inlineStr">
        <is>
          <t>original_fast-1075cba755a195</t>
        </is>
      </c>
      <c r="C8" s="2" t="inlineStr">
        <is>
          <t>original_fast-1075cba755a195</t>
        </is>
      </c>
      <c r="D8" s="2" t="inlineStr">
        <is>
          <t>synthetic</t>
        </is>
      </c>
      <c r="E8" s="2" t="inlineStr">
        <is>
          <t>original_fast</t>
        </is>
      </c>
      <c r="F8" s="2" t="inlineStr">
        <is>
          <t>syn-0002</t>
        </is>
      </c>
      <c r="G8" s="2" t="inlineStr">
        <is>
          <t>gt-75b01fd8b5bccfa23edf</t>
        </is>
      </c>
      <c r="H8" s="2" t="inlineStr">
        <is>
          <t>syn-0002-e02</t>
        </is>
      </c>
      <c r="I8" s="2" t="inlineStr">
        <is>
          <t>html/syn-0002.html</t>
        </is>
      </c>
      <c r="J8" s="2" t="inlineStr">
        <is>
          <t>syn-0002.html</t>
        </is>
      </c>
      <c r="K8" s="2" t="inlineStr">
        <is>
          <t>run-none2</t>
        </is>
      </c>
      <c r="L8" s="2" t="inlineStr">
        <is>
          <t>synthetic-shop.local</t>
        </is>
      </c>
      <c r="M8" s="2" t="n"/>
      <c r="N8" s="2" t="inlineStr">
        <is>
          <t>https://synthetic-shop.local/product/optical-level-02-02</t>
        </is>
      </c>
      <c r="O8" s="2" t="inlineStr">
        <is>
          <t>matched_gt</t>
        </is>
      </c>
      <c r="P8" s="2" t="inlineStr">
        <is>
          <t>Нивелир оптический N-32</t>
        </is>
      </c>
      <c r="Q8" s="2" t="n">
        <v>21790</v>
      </c>
      <c r="R8" s="2" t="inlineStr">
        <is>
          <t>present</t>
        </is>
      </c>
      <c r="S8" s="2" t="inlineStr">
        <is>
          <t>Нивелир оптический N-32</t>
        </is>
      </c>
      <c r="T8" s="2" t="n">
        <v>21790</v>
      </c>
      <c r="U8" s="2" t="n">
        <v>1</v>
      </c>
      <c r="V8" s="2" t="n">
        <v>1</v>
      </c>
      <c r="W8" s="2" t="n">
        <v>1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0</v>
      </c>
      <c r="AD8" s="2" t="n"/>
      <c r="AE8" s="2" t="inlineStr">
        <is>
          <t>matched_gt; pipeline:generic:synthetic-shop.local</t>
        </is>
      </c>
      <c r="AF8" s="2" t="n">
        <v>1</v>
      </c>
      <c r="AG8" s="2" t="n">
        <v>0</v>
      </c>
      <c r="AH8" s="2" t="n">
        <v>0</v>
      </c>
      <c r="AI8" s="2" t="n">
        <v>1</v>
      </c>
      <c r="AJ8" s="2" t="n">
        <v>0</v>
      </c>
      <c r="AK8" s="2" t="n">
        <v>0</v>
      </c>
      <c r="AL8" s="2" t="n">
        <v>1</v>
      </c>
      <c r="AM8" s="2" t="n">
        <v>0</v>
      </c>
      <c r="AN8" s="2" t="n">
        <v>0</v>
      </c>
      <c r="AO8" s="2" t="b">
        <v>1</v>
      </c>
      <c r="AP8" s="2" t="b">
        <v>1</v>
      </c>
      <c r="AQ8" s="2" t="b">
        <v>1</v>
      </c>
      <c r="AR8" s="2" t="b">
        <v>1</v>
      </c>
      <c r="AS8" s="2" t="b">
        <v>1</v>
      </c>
    </row>
    <row r="9" ht="45" customHeight="1">
      <c r="A9" s="2" t="inlineStr">
        <is>
          <t>20261002T161451Z-d2eb76ee</t>
        </is>
      </c>
      <c r="B9" s="2" t="inlineStr">
        <is>
          <t>original_fast-086b8134c340bf</t>
        </is>
      </c>
      <c r="C9" s="2" t="inlineStr">
        <is>
          <t>original_fast-086b8134c340bf</t>
        </is>
      </c>
      <c r="D9" s="2" t="inlineStr">
        <is>
          <t>synthetic</t>
        </is>
      </c>
      <c r="E9" s="2" t="inlineStr">
        <is>
          <t>original_fast</t>
        </is>
      </c>
      <c r="F9" s="2" t="inlineStr">
        <is>
          <t>syn-0002</t>
        </is>
      </c>
      <c r="G9" s="2" t="inlineStr">
        <is>
          <t>gt-711f8053b98609aa46d3</t>
        </is>
      </c>
      <c r="H9" s="2" t="inlineStr">
        <is>
          <t>syn-0002-e05</t>
        </is>
      </c>
      <c r="I9" s="2" t="inlineStr">
        <is>
          <t>html/syn-0002.html</t>
        </is>
      </c>
      <c r="J9" s="2" t="inlineStr">
        <is>
          <t>syn-0002.html</t>
        </is>
      </c>
      <c r="K9" s="2" t="inlineStr">
        <is>
          <t>run-none2</t>
        </is>
      </c>
      <c r="L9" s="2" t="inlineStr">
        <is>
          <t>synthetic-shop.local</t>
        </is>
      </c>
      <c r="M9" s="2" t="n"/>
      <c r="N9" s="2" t="inlineStr">
        <is>
          <t>https://synthetic-shop.local/product/pyrometer-02-05</t>
        </is>
      </c>
      <c r="O9" s="2" t="inlineStr">
        <is>
          <t>matched_gt</t>
        </is>
      </c>
      <c r="P9" s="2" t="inlineStr">
        <is>
          <t>Пирометр инфракрасный IR-900</t>
        </is>
      </c>
      <c r="Q9" s="2" t="n">
        <v>3514</v>
      </c>
      <c r="R9" s="2" t="inlineStr">
        <is>
          <t>present</t>
        </is>
      </c>
      <c r="S9" s="2" t="inlineStr">
        <is>
          <t>Пирометр инфракрасный IR-900</t>
        </is>
      </c>
      <c r="T9" s="2" t="n">
        <v>3514</v>
      </c>
      <c r="U9" s="2" t="n">
        <v>1</v>
      </c>
      <c r="V9" s="2" t="n">
        <v>1</v>
      </c>
      <c r="W9" s="2" t="n">
        <v>1</v>
      </c>
      <c r="X9" s="2" t="n">
        <v>0</v>
      </c>
      <c r="Y9" s="2" t="n">
        <v>1</v>
      </c>
      <c r="Z9" s="2" t="n">
        <v>0</v>
      </c>
      <c r="AA9" s="2" t="n">
        <v>0</v>
      </c>
      <c r="AB9" s="2" t="n">
        <v>0</v>
      </c>
      <c r="AC9" s="2" t="n">
        <v>0</v>
      </c>
      <c r="AD9" s="2" t="n"/>
      <c r="AE9" s="2" t="inlineStr">
        <is>
          <t>matched_gt; pipeline:generic:synthetic-shop.local</t>
        </is>
      </c>
      <c r="AF9" s="2" t="n">
        <v>1</v>
      </c>
      <c r="AG9" s="2" t="n">
        <v>0</v>
      </c>
      <c r="AH9" s="2" t="n">
        <v>0</v>
      </c>
      <c r="AI9" s="2" t="n">
        <v>1</v>
      </c>
      <c r="AJ9" s="2" t="n">
        <v>0</v>
      </c>
      <c r="AK9" s="2" t="n">
        <v>0</v>
      </c>
      <c r="AL9" s="2" t="n">
        <v>1</v>
      </c>
      <c r="AM9" s="2" t="n">
        <v>0</v>
      </c>
      <c r="AN9" s="2" t="n">
        <v>0</v>
      </c>
      <c r="AO9" s="2" t="b">
        <v>1</v>
      </c>
      <c r="AP9" s="2" t="b">
        <v>1</v>
      </c>
      <c r="AQ9" s="2" t="b">
        <v>1</v>
      </c>
      <c r="AR9" s="2" t="b">
        <v>1</v>
      </c>
      <c r="AS9" s="2" t="b">
        <v>1</v>
      </c>
    </row>
    <row r="10" ht="45" customHeight="1">
      <c r="A10" s="2" t="inlineStr">
        <is>
          <t>20261002T161451Z-d2eb76ee</t>
        </is>
      </c>
      <c r="B10" s="2" t="inlineStr">
        <is>
          <t>original_fast-fa0103bad45283</t>
        </is>
      </c>
      <c r="C10" s="2" t="inlineStr">
        <is>
          <t>original_fast-fa0103bad45283</t>
        </is>
      </c>
      <c r="D10" s="2" t="inlineStr">
        <is>
          <t>synthetic</t>
        </is>
      </c>
      <c r="E10" s="2" t="inlineStr">
        <is>
          <t>original_fast</t>
        </is>
      </c>
      <c r="F10" s="2" t="inlineStr">
        <is>
          <t>syn-0002</t>
        </is>
      </c>
      <c r="G10" s="2" t="inlineStr">
        <is>
          <t>gt-734be3b9a4b8ca4c77e9</t>
        </is>
      </c>
      <c r="H10" s="2" t="inlineStr">
        <is>
          <t>syn-0002-e01</t>
        </is>
      </c>
      <c r="I10" s="2" t="inlineStr">
        <is>
          <t>html/syn-0002.html</t>
        </is>
      </c>
      <c r="J10" s="2" t="inlineStr">
        <is>
          <t>syn-0002.html</t>
        </is>
      </c>
      <c r="K10" s="2" t="inlineStr">
        <is>
          <t>run-none2</t>
        </is>
      </c>
      <c r="L10" s="2" t="inlineStr">
        <is>
          <t>synthetic-shop.local</t>
        </is>
      </c>
      <c r="M10" s="2" t="n"/>
      <c r="N10" s="2" t="inlineStr">
        <is>
          <t>https://synthetic-shop.local/product/thermal-camera-02-01</t>
        </is>
      </c>
      <c r="O10" s="2" t="inlineStr">
        <is>
          <t>matched_gt</t>
        </is>
      </c>
      <c r="P10" s="2" t="inlineStr">
        <is>
          <t>Тепловизор строительный IR-256</t>
        </is>
      </c>
      <c r="Q10" s="2" t="n">
        <v>43200</v>
      </c>
      <c r="R10" s="2" t="inlineStr">
        <is>
          <t>present</t>
        </is>
      </c>
      <c r="S10" s="2" t="inlineStr">
        <is>
          <t>Тепловизор строительный IR-256</t>
        </is>
      </c>
      <c r="T10" s="2" t="n">
        <v>43200</v>
      </c>
      <c r="U10" s="2" t="n">
        <v>1</v>
      </c>
      <c r="V10" s="2" t="n">
        <v>1</v>
      </c>
      <c r="W10" s="2" t="n">
        <v>1</v>
      </c>
      <c r="X10" s="2" t="n">
        <v>0</v>
      </c>
      <c r="Y10" s="2" t="n">
        <v>1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/>
      <c r="AE10" s="2" t="inlineStr">
        <is>
          <t>matched_gt; pipeline:generic:synthetic-shop.local</t>
        </is>
      </c>
      <c r="AF10" s="2" t="n">
        <v>1</v>
      </c>
      <c r="AG10" s="2" t="n">
        <v>0</v>
      </c>
      <c r="AH10" s="2" t="n">
        <v>0</v>
      </c>
      <c r="AI10" s="2" t="n">
        <v>1</v>
      </c>
      <c r="AJ10" s="2" t="n">
        <v>0</v>
      </c>
      <c r="AK10" s="2" t="n">
        <v>0</v>
      </c>
      <c r="AL10" s="2" t="n">
        <v>1</v>
      </c>
      <c r="AM10" s="2" t="n">
        <v>0</v>
      </c>
      <c r="AN10" s="2" t="n">
        <v>0</v>
      </c>
      <c r="AO10" s="2" t="b">
        <v>1</v>
      </c>
      <c r="AP10" s="2" t="b">
        <v>1</v>
      </c>
      <c r="AQ10" s="2" t="b">
        <v>1</v>
      </c>
      <c r="AR10" s="2" t="b">
        <v>1</v>
      </c>
      <c r="AS10" s="2" t="b">
        <v>1</v>
      </c>
    </row>
    <row r="11" ht="45" customHeight="1">
      <c r="A11" s="2" t="inlineStr">
        <is>
          <t>20261002T161451Z-d2eb76ee</t>
        </is>
      </c>
      <c r="B11" s="2" t="inlineStr">
        <is>
          <t>original_fast-4ea633e59a30d7</t>
        </is>
      </c>
      <c r="C11" s="2" t="inlineStr">
        <is>
          <t>original_fast-4ea633e59a30d7</t>
        </is>
      </c>
      <c r="D11" s="2" t="inlineStr">
        <is>
          <t>synthetic</t>
        </is>
      </c>
      <c r="E11" s="2" t="inlineStr">
        <is>
          <t>original_fast</t>
        </is>
      </c>
      <c r="F11" s="2" t="inlineStr">
        <is>
          <t>syn-0002</t>
        </is>
      </c>
      <c r="G11" s="2" t="inlineStr">
        <is>
          <t>gt-1cc27f8ce29473cba62f</t>
        </is>
      </c>
      <c r="H11" s="2" t="inlineStr">
        <is>
          <t>syn-0002-e03</t>
        </is>
      </c>
      <c r="I11" s="2" t="inlineStr">
        <is>
          <t>html/syn-0002.html</t>
        </is>
      </c>
      <c r="J11" s="2" t="inlineStr">
        <is>
          <t>syn-0002.html</t>
        </is>
      </c>
      <c r="K11" s="2" t="inlineStr">
        <is>
          <t>run-none2</t>
        </is>
      </c>
      <c r="L11" s="2" t="inlineStr">
        <is>
          <t>synthetic-shop.local</t>
        </is>
      </c>
      <c r="M11" s="2" t="n"/>
      <c r="N11" s="2" t="inlineStr">
        <is>
          <t>https://synthetic-shop.local/product/wall-scanner-02-03</t>
        </is>
      </c>
      <c r="O11" s="2" t="inlineStr">
        <is>
          <t>matched_gt</t>
        </is>
      </c>
      <c r="P11" s="2" t="inlineStr">
        <is>
          <t>Детектор скрытой проводки WallScan 5</t>
        </is>
      </c>
      <c r="Q11" s="2" t="n">
        <v>4686</v>
      </c>
      <c r="R11" s="2" t="inlineStr">
        <is>
          <t>present</t>
        </is>
      </c>
      <c r="S11" s="2" t="inlineStr">
        <is>
          <t>Детектор скрытой проводки WallScan 5</t>
        </is>
      </c>
      <c r="T11" s="2" t="n">
        <v>4686</v>
      </c>
      <c r="U11" s="2" t="n">
        <v>1</v>
      </c>
      <c r="V11" s="2" t="n">
        <v>1</v>
      </c>
      <c r="W11" s="2" t="n">
        <v>1</v>
      </c>
      <c r="X11" s="2" t="n">
        <v>0</v>
      </c>
      <c r="Y11" s="2" t="n">
        <v>1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/>
      <c r="AE11" s="2" t="inlineStr">
        <is>
          <t>matched_gt; pipeline:generic:synthetic-shop.local</t>
        </is>
      </c>
      <c r="AF11" s="2" t="n">
        <v>1</v>
      </c>
      <c r="AG11" s="2" t="n">
        <v>0</v>
      </c>
      <c r="AH11" s="2" t="n">
        <v>0</v>
      </c>
      <c r="AI11" s="2" t="n">
        <v>1</v>
      </c>
      <c r="AJ11" s="2" t="n">
        <v>0</v>
      </c>
      <c r="AK11" s="2" t="n">
        <v>0</v>
      </c>
      <c r="AL11" s="2" t="n">
        <v>1</v>
      </c>
      <c r="AM11" s="2" t="n">
        <v>0</v>
      </c>
      <c r="AN11" s="2" t="n">
        <v>0</v>
      </c>
      <c r="AO11" s="2" t="b">
        <v>1</v>
      </c>
      <c r="AP11" s="2" t="b">
        <v>1</v>
      </c>
      <c r="AQ11" s="2" t="b">
        <v>1</v>
      </c>
      <c r="AR11" s="2" t="b">
        <v>1</v>
      </c>
      <c r="AS11" s="2" t="b">
        <v>1</v>
      </c>
    </row>
    <row r="12" ht="45" customHeight="1">
      <c r="A12" s="2" t="inlineStr">
        <is>
          <t>20261002T161451Z-d2eb76ee</t>
        </is>
      </c>
      <c r="B12" s="2" t="inlineStr">
        <is>
          <t>original_fast-1d52dd3ccdbe2c</t>
        </is>
      </c>
      <c r="C12" s="2" t="inlineStr">
        <is>
          <t>original_fast-1d52dd3ccdbe2c</t>
        </is>
      </c>
      <c r="D12" s="2" t="inlineStr">
        <is>
          <t>synthetic</t>
        </is>
      </c>
      <c r="E12" s="2" t="inlineStr">
        <is>
          <t>original_fast</t>
        </is>
      </c>
      <c r="F12" s="2" t="inlineStr">
        <is>
          <t>syn-0003</t>
        </is>
      </c>
      <c r="G12" s="2" t="inlineStr">
        <is>
          <t>gt-ecb49e75cbeb5d96d003</t>
        </is>
      </c>
      <c r="H12" s="2" t="inlineStr">
        <is>
          <t>syn-0003-e01</t>
        </is>
      </c>
      <c r="I12" s="2" t="inlineStr">
        <is>
          <t>html/syn-0003.html</t>
        </is>
      </c>
      <c r="J12" s="2" t="inlineStr">
        <is>
          <t>syn-0003.html</t>
        </is>
      </c>
      <c r="K12" s="2" t="inlineStr">
        <is>
          <t>run-none3</t>
        </is>
      </c>
      <c r="L12" s="2" t="inlineStr">
        <is>
          <t>synthetic-shop.local</t>
        </is>
      </c>
      <c r="M12" s="2" t="n"/>
      <c r="N12" s="2" t="inlineStr">
        <is>
          <t>https://synthetic-shop.local/product/anemometer-03-01</t>
        </is>
      </c>
      <c r="O12" s="2" t="inlineStr">
        <is>
          <t>matched_gt</t>
        </is>
      </c>
      <c r="P12" s="2" t="inlineStr">
        <is>
          <t>Анемометр цифровой AM-30</t>
        </is>
      </c>
      <c r="Q12" s="2" t="n">
        <v>5364</v>
      </c>
      <c r="R12" s="2" t="inlineStr">
        <is>
          <t>present</t>
        </is>
      </c>
      <c r="S12" s="2" t="inlineStr">
        <is>
          <t>Анемометр цифровой AM-30</t>
        </is>
      </c>
      <c r="T12" s="2" t="n">
        <v>5364</v>
      </c>
      <c r="U12" s="2" t="n">
        <v>1</v>
      </c>
      <c r="V12" s="2" t="n">
        <v>1</v>
      </c>
      <c r="W12" s="2" t="n">
        <v>1</v>
      </c>
      <c r="X12" s="2" t="n">
        <v>0</v>
      </c>
      <c r="Y12" s="2" t="n">
        <v>1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/>
      <c r="AE12" s="2" t="inlineStr">
        <is>
          <t>matched_gt; pipeline:generic:synthetic-shop.local</t>
        </is>
      </c>
      <c r="AF12" s="2" t="n">
        <v>1</v>
      </c>
      <c r="AG12" s="2" t="n">
        <v>0</v>
      </c>
      <c r="AH12" s="2" t="n">
        <v>0</v>
      </c>
      <c r="AI12" s="2" t="n">
        <v>1</v>
      </c>
      <c r="AJ12" s="2" t="n">
        <v>0</v>
      </c>
      <c r="AK12" s="2" t="n">
        <v>0</v>
      </c>
      <c r="AL12" s="2" t="n">
        <v>1</v>
      </c>
      <c r="AM12" s="2" t="n">
        <v>0</v>
      </c>
      <c r="AN12" s="2" t="n">
        <v>0</v>
      </c>
      <c r="AO12" s="2" t="b">
        <v>1</v>
      </c>
      <c r="AP12" s="2" t="b">
        <v>1</v>
      </c>
      <c r="AQ12" s="2" t="b">
        <v>1</v>
      </c>
      <c r="AR12" s="2" t="b">
        <v>1</v>
      </c>
      <c r="AS12" s="2" t="b">
        <v>1</v>
      </c>
    </row>
    <row r="13" ht="45" customHeight="1">
      <c r="A13" s="2" t="inlineStr">
        <is>
          <t>20261002T161451Z-d2eb76ee</t>
        </is>
      </c>
      <c r="B13" s="2" t="inlineStr">
        <is>
          <t>original_fast-a63060e830acc3</t>
        </is>
      </c>
      <c r="C13" s="2" t="inlineStr">
        <is>
          <t>original_fast-a63060e830acc3</t>
        </is>
      </c>
      <c r="D13" s="2" t="inlineStr">
        <is>
          <t>synthetic</t>
        </is>
      </c>
      <c r="E13" s="2" t="inlineStr">
        <is>
          <t>original_fast</t>
        </is>
      </c>
      <c r="F13" s="2" t="inlineStr">
        <is>
          <t>syn-0003</t>
        </is>
      </c>
      <c r="G13" s="2" t="inlineStr">
        <is>
          <t>gt-462f8f165f82260133cf</t>
        </is>
      </c>
      <c r="H13" s="2" t="inlineStr">
        <is>
          <t>syn-0003-e03</t>
        </is>
      </c>
      <c r="I13" s="2" t="inlineStr">
        <is>
          <t>html/syn-0003.html</t>
        </is>
      </c>
      <c r="J13" s="2" t="inlineStr">
        <is>
          <t>syn-0003.html</t>
        </is>
      </c>
      <c r="K13" s="2" t="inlineStr">
        <is>
          <t>run-none3</t>
        </is>
      </c>
      <c r="L13" s="2" t="inlineStr">
        <is>
          <t>synthetic-shop.local</t>
        </is>
      </c>
      <c r="M13" s="2" t="n"/>
      <c r="N13" s="2" t="inlineStr">
        <is>
          <t>https://synthetic-shop.local/product/coating-gauge-03-03</t>
        </is>
      </c>
      <c r="O13" s="2" t="inlineStr">
        <is>
          <t>matched_gt</t>
        </is>
      </c>
      <c r="P13" s="2" t="inlineStr">
        <is>
          <t>Толщиномер покрытий CT-1200</t>
        </is>
      </c>
      <c r="Q13" s="2" t="n">
        <v>8990</v>
      </c>
      <c r="R13" s="2" t="inlineStr">
        <is>
          <t>present</t>
        </is>
      </c>
      <c r="S13" s="2" t="inlineStr">
        <is>
          <t>Толщиномер покрытий CT-1200</t>
        </is>
      </c>
      <c r="T13" s="2" t="n">
        <v>8990</v>
      </c>
      <c r="U13" s="2" t="n">
        <v>1</v>
      </c>
      <c r="V13" s="2" t="n">
        <v>1</v>
      </c>
      <c r="W13" s="2" t="n">
        <v>1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/>
      <c r="AE13" s="2" t="inlineStr">
        <is>
          <t>matched_gt; pipeline:generic:synthetic-shop.local</t>
        </is>
      </c>
      <c r="AF13" s="2" t="n">
        <v>1</v>
      </c>
      <c r="AG13" s="2" t="n">
        <v>0</v>
      </c>
      <c r="AH13" s="2" t="n">
        <v>0</v>
      </c>
      <c r="AI13" s="2" t="n">
        <v>1</v>
      </c>
      <c r="AJ13" s="2" t="n">
        <v>0</v>
      </c>
      <c r="AK13" s="2" t="n">
        <v>0</v>
      </c>
      <c r="AL13" s="2" t="n">
        <v>1</v>
      </c>
      <c r="AM13" s="2" t="n">
        <v>0</v>
      </c>
      <c r="AN13" s="2" t="n">
        <v>0</v>
      </c>
      <c r="AO13" s="2" t="b">
        <v>1</v>
      </c>
      <c r="AP13" s="2" t="b">
        <v>1</v>
      </c>
      <c r="AQ13" s="2" t="b">
        <v>1</v>
      </c>
      <c r="AR13" s="2" t="b">
        <v>1</v>
      </c>
      <c r="AS13" s="2" t="b">
        <v>1</v>
      </c>
    </row>
    <row r="14" ht="45" customHeight="1">
      <c r="A14" s="2" t="inlineStr">
        <is>
          <t>20261002T161451Z-d2eb76ee</t>
        </is>
      </c>
      <c r="B14" s="2" t="inlineStr">
        <is>
          <t>original_fast-274fb58ab63d7a</t>
        </is>
      </c>
      <c r="C14" s="2" t="inlineStr">
        <is>
          <t>original_fast-274fb58ab63d7a</t>
        </is>
      </c>
      <c r="D14" s="2" t="inlineStr">
        <is>
          <t>synthetic</t>
        </is>
      </c>
      <c r="E14" s="2" t="inlineStr">
        <is>
          <t>original_fast</t>
        </is>
      </c>
      <c r="F14" s="2" t="inlineStr">
        <is>
          <t>syn-0003</t>
        </is>
      </c>
      <c r="G14" s="2" t="inlineStr">
        <is>
          <t>gt-80bd9eab869b3a2b33c2</t>
        </is>
      </c>
      <c r="H14" s="2" t="inlineStr">
        <is>
          <t>syn-0003-e04</t>
        </is>
      </c>
      <c r="I14" s="2" t="inlineStr">
        <is>
          <t>html/syn-0003.html</t>
        </is>
      </c>
      <c r="J14" s="2" t="inlineStr">
        <is>
          <t>syn-0003.html</t>
        </is>
      </c>
      <c r="K14" s="2" t="inlineStr">
        <is>
          <t>run-none3</t>
        </is>
      </c>
      <c r="L14" s="2" t="inlineStr">
        <is>
          <t>synthetic-shop.local</t>
        </is>
      </c>
      <c r="M14" s="2" t="n"/>
      <c r="N14" s="2" t="inlineStr">
        <is>
          <t>https://synthetic-shop.local/product/megohmmeter-03-04</t>
        </is>
      </c>
      <c r="O14" s="2" t="inlineStr">
        <is>
          <t>matched_gt</t>
        </is>
      </c>
      <c r="P14" s="2" t="inlineStr">
        <is>
          <t>Мегаомметр цифровой MI-1000</t>
        </is>
      </c>
      <c r="Q14" s="2" t="n">
        <v>16102</v>
      </c>
      <c r="R14" s="2" t="inlineStr">
        <is>
          <t>present</t>
        </is>
      </c>
      <c r="S14" s="2" t="inlineStr">
        <is>
          <t>Мегаомметр цифровой MI-1000</t>
        </is>
      </c>
      <c r="T14" s="2" t="n">
        <v>16102</v>
      </c>
      <c r="U14" s="2" t="n">
        <v>1</v>
      </c>
      <c r="V14" s="2" t="n">
        <v>1</v>
      </c>
      <c r="W14" s="2" t="n">
        <v>1</v>
      </c>
      <c r="X14" s="2" t="n">
        <v>0</v>
      </c>
      <c r="Y14" s="2" t="n">
        <v>1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/>
      <c r="AE14" s="2" t="inlineStr">
        <is>
          <t>matched_gt; pipeline:generic:synthetic-shop.local</t>
        </is>
      </c>
      <c r="AF14" s="2" t="n">
        <v>1</v>
      </c>
      <c r="AG14" s="2" t="n">
        <v>0</v>
      </c>
      <c r="AH14" s="2" t="n">
        <v>0</v>
      </c>
      <c r="AI14" s="2" t="n">
        <v>1</v>
      </c>
      <c r="AJ14" s="2" t="n">
        <v>0</v>
      </c>
      <c r="AK14" s="2" t="n">
        <v>0</v>
      </c>
      <c r="AL14" s="2" t="n">
        <v>1</v>
      </c>
      <c r="AM14" s="2" t="n">
        <v>0</v>
      </c>
      <c r="AN14" s="2" t="n">
        <v>0</v>
      </c>
      <c r="AO14" s="2" t="b">
        <v>1</v>
      </c>
      <c r="AP14" s="2" t="b">
        <v>1</v>
      </c>
      <c r="AQ14" s="2" t="b">
        <v>1</v>
      </c>
      <c r="AR14" s="2" t="b">
        <v>1</v>
      </c>
      <c r="AS14" s="2" t="b">
        <v>1</v>
      </c>
    </row>
    <row r="15" ht="45" customHeight="1">
      <c r="A15" s="2" t="inlineStr">
        <is>
          <t>20261002T161451Z-d2eb76ee</t>
        </is>
      </c>
      <c r="B15" s="2" t="inlineStr">
        <is>
          <t>original_fast-44e88573c7b767</t>
        </is>
      </c>
      <c r="C15" s="2" t="inlineStr">
        <is>
          <t>original_fast-44e88573c7b767</t>
        </is>
      </c>
      <c r="D15" s="2" t="inlineStr">
        <is>
          <t>synthetic</t>
        </is>
      </c>
      <c r="E15" s="2" t="inlineStr">
        <is>
          <t>original_fast</t>
        </is>
      </c>
      <c r="F15" s="2" t="inlineStr">
        <is>
          <t>syn-0003</t>
        </is>
      </c>
      <c r="G15" s="2" t="inlineStr">
        <is>
          <t>gt-807791f7813b4ebba757</t>
        </is>
      </c>
      <c r="H15" s="2" t="inlineStr">
        <is>
          <t>syn-0003-e02</t>
        </is>
      </c>
      <c r="I15" s="2" t="inlineStr">
        <is>
          <t>html/syn-0003.html</t>
        </is>
      </c>
      <c r="J15" s="2" t="inlineStr">
        <is>
          <t>syn-0003.html</t>
        </is>
      </c>
      <c r="K15" s="2" t="inlineStr">
        <is>
          <t>run-none3</t>
        </is>
      </c>
      <c r="L15" s="2" t="inlineStr">
        <is>
          <t>synthetic-shop.local</t>
        </is>
      </c>
      <c r="M15" s="2" t="n"/>
      <c r="N15" s="2" t="inlineStr">
        <is>
          <t>https://synthetic-shop.local/product/pyrometer-03-02</t>
        </is>
      </c>
      <c r="O15" s="2" t="inlineStr">
        <is>
          <t>matched_gt</t>
        </is>
      </c>
      <c r="P15" s="2" t="inlineStr">
        <is>
          <t>Пирометр инфракрасный IR-900</t>
        </is>
      </c>
      <c r="Q15" s="2" t="n">
        <v>3562</v>
      </c>
      <c r="R15" s="2" t="inlineStr">
        <is>
          <t>present</t>
        </is>
      </c>
      <c r="S15" s="2" t="inlineStr">
        <is>
          <t>Пирометр инфракрасный IR-900</t>
        </is>
      </c>
      <c r="T15" s="2" t="n">
        <v>3562</v>
      </c>
      <c r="U15" s="2" t="n">
        <v>1</v>
      </c>
      <c r="V15" s="2" t="n">
        <v>1</v>
      </c>
      <c r="W15" s="2" t="n">
        <v>1</v>
      </c>
      <c r="X15" s="2" t="n">
        <v>0</v>
      </c>
      <c r="Y15" s="2" t="n">
        <v>1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/>
      <c r="AE15" s="2" t="inlineStr">
        <is>
          <t>matched_gt; pipeline:generic:synthetic-shop.local</t>
        </is>
      </c>
      <c r="AF15" s="2" t="n">
        <v>1</v>
      </c>
      <c r="AG15" s="2" t="n">
        <v>0</v>
      </c>
      <c r="AH15" s="2" t="n">
        <v>0</v>
      </c>
      <c r="AI15" s="2" t="n">
        <v>1</v>
      </c>
      <c r="AJ15" s="2" t="n">
        <v>0</v>
      </c>
      <c r="AK15" s="2" t="n">
        <v>0</v>
      </c>
      <c r="AL15" s="2" t="n">
        <v>1</v>
      </c>
      <c r="AM15" s="2" t="n">
        <v>0</v>
      </c>
      <c r="AN15" s="2" t="n">
        <v>0</v>
      </c>
      <c r="AO15" s="2" t="b">
        <v>1</v>
      </c>
      <c r="AP15" s="2" t="b">
        <v>1</v>
      </c>
      <c r="AQ15" s="2" t="b">
        <v>1</v>
      </c>
      <c r="AR15" s="2" t="b">
        <v>1</v>
      </c>
      <c r="AS15" s="2" t="b">
        <v>1</v>
      </c>
    </row>
    <row r="16" ht="45" customHeight="1">
      <c r="A16" s="2" t="inlineStr">
        <is>
          <t>20261002T161451Z-d2eb76ee</t>
        </is>
      </c>
      <c r="B16" s="2" t="inlineStr">
        <is>
          <t>original_fast-4fb1b7b1bffbb3</t>
        </is>
      </c>
      <c r="C16" s="2" t="inlineStr">
        <is>
          <t>original_fast-4fb1b7b1bffbb3</t>
        </is>
      </c>
      <c r="D16" s="2" t="inlineStr">
        <is>
          <t>synthetic</t>
        </is>
      </c>
      <c r="E16" s="2" t="inlineStr">
        <is>
          <t>original_fast</t>
        </is>
      </c>
      <c r="F16" s="2" t="inlineStr">
        <is>
          <t>syn-0003</t>
        </is>
      </c>
      <c r="G16" s="2" t="inlineStr">
        <is>
          <t>gt-8c0511cfaa723f81918b</t>
        </is>
      </c>
      <c r="H16" s="2" t="inlineStr">
        <is>
          <t>syn-0003-e05</t>
        </is>
      </c>
      <c r="I16" s="2" t="inlineStr">
        <is>
          <t>html/syn-0003.html</t>
        </is>
      </c>
      <c r="J16" s="2" t="inlineStr">
        <is>
          <t>syn-0003.html</t>
        </is>
      </c>
      <c r="K16" s="2" t="inlineStr">
        <is>
          <t>run-none3</t>
        </is>
      </c>
      <c r="L16" s="2" t="inlineStr">
        <is>
          <t>synthetic-shop.local</t>
        </is>
      </c>
      <c r="M16" s="2" t="n"/>
      <c r="N16" s="2" t="inlineStr">
        <is>
          <t>https://synthetic-shop.local/product/socket-tester-03-05</t>
        </is>
      </c>
      <c r="O16" s="2" t="inlineStr">
        <is>
          <t>matched_gt</t>
        </is>
      </c>
      <c r="P16" s="2" t="inlineStr">
        <is>
          <t>Тестер розеток и УЗО ST-8</t>
        </is>
      </c>
      <c r="Q16" s="2" t="n">
        <v>1816</v>
      </c>
      <c r="R16" s="2" t="inlineStr">
        <is>
          <t>present</t>
        </is>
      </c>
      <c r="S16" s="2" t="inlineStr">
        <is>
          <t>Тестер розеток и УЗО ST-8</t>
        </is>
      </c>
      <c r="T16" s="2" t="n">
        <v>1816</v>
      </c>
      <c r="U16" s="2" t="n">
        <v>1</v>
      </c>
      <c r="V16" s="2" t="n">
        <v>1</v>
      </c>
      <c r="W16" s="2" t="n">
        <v>1</v>
      </c>
      <c r="X16" s="2" t="n">
        <v>0</v>
      </c>
      <c r="Y16" s="2" t="n">
        <v>1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/>
      <c r="AE16" s="2" t="inlineStr">
        <is>
          <t>matched_gt; pipeline:generic:synthetic-shop.local</t>
        </is>
      </c>
      <c r="AF16" s="2" t="n">
        <v>1</v>
      </c>
      <c r="AG16" s="2" t="n">
        <v>0</v>
      </c>
      <c r="AH16" s="2" t="n">
        <v>0</v>
      </c>
      <c r="AI16" s="2" t="n">
        <v>1</v>
      </c>
      <c r="AJ16" s="2" t="n">
        <v>0</v>
      </c>
      <c r="AK16" s="2" t="n">
        <v>0</v>
      </c>
      <c r="AL16" s="2" t="n">
        <v>1</v>
      </c>
      <c r="AM16" s="2" t="n">
        <v>0</v>
      </c>
      <c r="AN16" s="2" t="n">
        <v>0</v>
      </c>
      <c r="AO16" s="2" t="b">
        <v>1</v>
      </c>
      <c r="AP16" s="2" t="b">
        <v>1</v>
      </c>
      <c r="AQ16" s="2" t="b">
        <v>1</v>
      </c>
      <c r="AR16" s="2" t="b">
        <v>1</v>
      </c>
      <c r="AS16" s="2" t="b">
        <v>1</v>
      </c>
    </row>
    <row r="17" ht="45" customHeight="1">
      <c r="A17" s="2" t="inlineStr">
        <is>
          <t>20261002T161451Z-d2eb76ee</t>
        </is>
      </c>
      <c r="B17" s="2" t="inlineStr">
        <is>
          <t>original_fast-6b669e690cf518</t>
        </is>
      </c>
      <c r="C17" s="2" t="inlineStr">
        <is>
          <t>original_fast-6b669e690cf518</t>
        </is>
      </c>
      <c r="D17" s="2" t="inlineStr">
        <is>
          <t>synthetic</t>
        </is>
      </c>
      <c r="E17" s="2" t="inlineStr">
        <is>
          <t>original_fast</t>
        </is>
      </c>
      <c r="F17" s="2" t="inlineStr">
        <is>
          <t>syn-0004</t>
        </is>
      </c>
      <c r="G17" s="2" t="inlineStr">
        <is>
          <t>gt-ea08119e0e5b8fd16a0b</t>
        </is>
      </c>
      <c r="H17" s="2" t="inlineStr">
        <is>
          <t>syn-0004-e05</t>
        </is>
      </c>
      <c r="I17" s="2" t="inlineStr">
        <is>
          <t>html/syn-0004.html</t>
        </is>
      </c>
      <c r="J17" s="2" t="inlineStr">
        <is>
          <t>syn-0004.html</t>
        </is>
      </c>
      <c r="K17" s="2" t="inlineStr">
        <is>
          <t>run-none4</t>
        </is>
      </c>
      <c r="L17" s="2" t="inlineStr">
        <is>
          <t>synthetic-shop.local</t>
        </is>
      </c>
      <c r="M17" s="2" t="n"/>
      <c r="N17" s="2" t="inlineStr">
        <is>
          <t>https://synthetic-shop.local/product/clamp-meter-04-05</t>
        </is>
      </c>
      <c r="O17" s="2" t="inlineStr">
        <is>
          <t>matched_gt</t>
        </is>
      </c>
      <c r="P17" s="2" t="inlineStr">
        <is>
          <t>Клещи токовые CM-600</t>
        </is>
      </c>
      <c r="Q17" s="2" t="n">
        <v>6625</v>
      </c>
      <c r="R17" s="2" t="inlineStr">
        <is>
          <t>present</t>
        </is>
      </c>
      <c r="S17" s="2" t="inlineStr">
        <is>
          <t>Клещи токовые CM-600</t>
        </is>
      </c>
      <c r="T17" s="2" t="n">
        <v>6625</v>
      </c>
      <c r="U17" s="2" t="n">
        <v>1</v>
      </c>
      <c r="V17" s="2" t="n">
        <v>1</v>
      </c>
      <c r="W17" s="2" t="n">
        <v>1</v>
      </c>
      <c r="X17" s="2" t="n">
        <v>0</v>
      </c>
      <c r="Y17" s="2" t="n">
        <v>1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/>
      <c r="AE17" s="2" t="inlineStr">
        <is>
          <t>matched_gt; pipeline:generic:synthetic-shop.local</t>
        </is>
      </c>
      <c r="AF17" s="2" t="n">
        <v>1</v>
      </c>
      <c r="AG17" s="2" t="n">
        <v>0</v>
      </c>
      <c r="AH17" s="2" t="n">
        <v>0</v>
      </c>
      <c r="AI17" s="2" t="n">
        <v>1</v>
      </c>
      <c r="AJ17" s="2" t="n">
        <v>0</v>
      </c>
      <c r="AK17" s="2" t="n">
        <v>0</v>
      </c>
      <c r="AL17" s="2" t="n">
        <v>1</v>
      </c>
      <c r="AM17" s="2" t="n">
        <v>0</v>
      </c>
      <c r="AN17" s="2" t="n">
        <v>0</v>
      </c>
      <c r="AO17" s="2" t="b">
        <v>1</v>
      </c>
      <c r="AP17" s="2" t="b">
        <v>1</v>
      </c>
      <c r="AQ17" s="2" t="b">
        <v>1</v>
      </c>
      <c r="AR17" s="2" t="b">
        <v>1</v>
      </c>
      <c r="AS17" s="2" t="b">
        <v>1</v>
      </c>
    </row>
    <row r="18" ht="45" customHeight="1">
      <c r="A18" s="2" t="inlineStr">
        <is>
          <t>20261002T161451Z-d2eb76ee</t>
        </is>
      </c>
      <c r="B18" s="2" t="inlineStr">
        <is>
          <t>original_fast-ede8d28e19640b</t>
        </is>
      </c>
      <c r="C18" s="2" t="inlineStr">
        <is>
          <t>original_fast-ede8d28e19640b</t>
        </is>
      </c>
      <c r="D18" s="2" t="inlineStr">
        <is>
          <t>synthetic</t>
        </is>
      </c>
      <c r="E18" s="2" t="inlineStr">
        <is>
          <t>original_fast</t>
        </is>
      </c>
      <c r="F18" s="2" t="inlineStr">
        <is>
          <t>syn-0004</t>
        </is>
      </c>
      <c r="G18" s="2" t="inlineStr">
        <is>
          <t>gt-5bef3e67e4478c6adb09</t>
        </is>
      </c>
      <c r="H18" s="2" t="inlineStr">
        <is>
          <t>syn-0004-e03</t>
        </is>
      </c>
      <c r="I18" s="2" t="inlineStr">
        <is>
          <t>html/syn-0004.html</t>
        </is>
      </c>
      <c r="J18" s="2" t="inlineStr">
        <is>
          <t>syn-0004.html</t>
        </is>
      </c>
      <c r="K18" s="2" t="inlineStr">
        <is>
          <t>run-none4</t>
        </is>
      </c>
      <c r="L18" s="2" t="inlineStr">
        <is>
          <t>synthetic-shop.local</t>
        </is>
      </c>
      <c r="M18" s="2" t="n"/>
      <c r="N18" s="2" t="inlineStr">
        <is>
          <t>https://synthetic-shop.local/product/luxmeter-04-03</t>
        </is>
      </c>
      <c r="O18" s="2" t="inlineStr">
        <is>
          <t>matched_gt</t>
        </is>
      </c>
      <c r="P18" s="2" t="inlineStr">
        <is>
          <t>Люксметр LX-1010</t>
        </is>
      </c>
      <c r="Q18" s="2" t="n">
        <v>3011</v>
      </c>
      <c r="R18" s="2" t="inlineStr">
        <is>
          <t>present</t>
        </is>
      </c>
      <c r="S18" s="2" t="inlineStr">
        <is>
          <t>Люксметр LX-1010</t>
        </is>
      </c>
      <c r="T18" s="2" t="n">
        <v>3011</v>
      </c>
      <c r="U18" s="2" t="n">
        <v>1</v>
      </c>
      <c r="V18" s="2" t="n">
        <v>1</v>
      </c>
      <c r="W18" s="2" t="n">
        <v>1</v>
      </c>
      <c r="X18" s="2" t="n">
        <v>0</v>
      </c>
      <c r="Y18" s="2" t="n">
        <v>1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/>
      <c r="AE18" s="2" t="inlineStr">
        <is>
          <t>matched_gt; pipeline:generic:synthetic-shop.local</t>
        </is>
      </c>
      <c r="AF18" s="2" t="n">
        <v>1</v>
      </c>
      <c r="AG18" s="2" t="n">
        <v>0</v>
      </c>
      <c r="AH18" s="2" t="n">
        <v>0</v>
      </c>
      <c r="AI18" s="2" t="n">
        <v>1</v>
      </c>
      <c r="AJ18" s="2" t="n">
        <v>0</v>
      </c>
      <c r="AK18" s="2" t="n">
        <v>0</v>
      </c>
      <c r="AL18" s="2" t="n">
        <v>1</v>
      </c>
      <c r="AM18" s="2" t="n">
        <v>0</v>
      </c>
      <c r="AN18" s="2" t="n">
        <v>0</v>
      </c>
      <c r="AO18" s="2" t="b">
        <v>1</v>
      </c>
      <c r="AP18" s="2" t="b">
        <v>1</v>
      </c>
      <c r="AQ18" s="2" t="b">
        <v>1</v>
      </c>
      <c r="AR18" s="2" t="b">
        <v>1</v>
      </c>
      <c r="AS18" s="2" t="b">
        <v>1</v>
      </c>
    </row>
    <row r="19" ht="45" customHeight="1">
      <c r="A19" s="2" t="inlineStr">
        <is>
          <t>20261002T161451Z-d2eb76ee</t>
        </is>
      </c>
      <c r="B19" s="2" t="inlineStr">
        <is>
          <t>original_fast-0d67a1145fe8c0</t>
        </is>
      </c>
      <c r="C19" s="2" t="inlineStr">
        <is>
          <t>original_fast-0d67a1145fe8c0</t>
        </is>
      </c>
      <c r="D19" s="2" t="inlineStr">
        <is>
          <t>synthetic</t>
        </is>
      </c>
      <c r="E19" s="2" t="inlineStr">
        <is>
          <t>original_fast</t>
        </is>
      </c>
      <c r="F19" s="2" t="inlineStr">
        <is>
          <t>syn-0004</t>
        </is>
      </c>
      <c r="G19" s="2" t="inlineStr">
        <is>
          <t>gt-8504b3edbc2727bff70f</t>
        </is>
      </c>
      <c r="H19" s="2" t="inlineStr">
        <is>
          <t>syn-0004-e01</t>
        </is>
      </c>
      <c r="I19" s="2" t="inlineStr">
        <is>
          <t>html/syn-0004.html</t>
        </is>
      </c>
      <c r="J19" s="2" t="inlineStr">
        <is>
          <t>syn-0004.html</t>
        </is>
      </c>
      <c r="K19" s="2" t="inlineStr">
        <is>
          <t>run-none4</t>
        </is>
      </c>
      <c r="L19" s="2" t="inlineStr">
        <is>
          <t>synthetic-shop.local</t>
        </is>
      </c>
      <c r="M19" s="2" t="n"/>
      <c r="N19" s="2" t="inlineStr">
        <is>
          <t>https://synthetic-shop.local/product/megohmmeter-04-01</t>
        </is>
      </c>
      <c r="O19" s="2" t="inlineStr">
        <is>
          <t>matched_gt</t>
        </is>
      </c>
      <c r="P19" s="2" t="inlineStr">
        <is>
          <t>Мегаомметр цифровой MI-1000</t>
        </is>
      </c>
      <c r="Q19" s="2" t="n">
        <v>16326</v>
      </c>
      <c r="R19" s="2" t="inlineStr">
        <is>
          <t>present</t>
        </is>
      </c>
      <c r="S19" s="2" t="inlineStr">
        <is>
          <t>Мегаомметр цифровой MI-1000</t>
        </is>
      </c>
      <c r="T19" s="2" t="n">
        <v>16326</v>
      </c>
      <c r="U19" s="2" t="n">
        <v>1</v>
      </c>
      <c r="V19" s="2" t="n">
        <v>1</v>
      </c>
      <c r="W19" s="2" t="n">
        <v>1</v>
      </c>
      <c r="X19" s="2" t="n">
        <v>0</v>
      </c>
      <c r="Y19" s="2" t="n">
        <v>1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/>
      <c r="AE19" s="2" t="inlineStr">
        <is>
          <t>matched_gt; pipeline:generic:synthetic-shop.local</t>
        </is>
      </c>
      <c r="AF19" s="2" t="n">
        <v>1</v>
      </c>
      <c r="AG19" s="2" t="n">
        <v>0</v>
      </c>
      <c r="AH19" s="2" t="n">
        <v>0</v>
      </c>
      <c r="AI19" s="2" t="n">
        <v>1</v>
      </c>
      <c r="AJ19" s="2" t="n">
        <v>0</v>
      </c>
      <c r="AK19" s="2" t="n">
        <v>0</v>
      </c>
      <c r="AL19" s="2" t="n">
        <v>1</v>
      </c>
      <c r="AM19" s="2" t="n">
        <v>0</v>
      </c>
      <c r="AN19" s="2" t="n">
        <v>0</v>
      </c>
      <c r="AO19" s="2" t="b">
        <v>1</v>
      </c>
      <c r="AP19" s="2" t="b">
        <v>1</v>
      </c>
      <c r="AQ19" s="2" t="b">
        <v>1</v>
      </c>
      <c r="AR19" s="2" t="b">
        <v>1</v>
      </c>
      <c r="AS19" s="2" t="b">
        <v>1</v>
      </c>
    </row>
    <row r="20" ht="45" customHeight="1">
      <c r="A20" s="2" t="inlineStr">
        <is>
          <t>20261002T161451Z-d2eb76ee</t>
        </is>
      </c>
      <c r="B20" s="2" t="inlineStr">
        <is>
          <t>original_fast-ce92c2a2fdd3f5</t>
        </is>
      </c>
      <c r="C20" s="2" t="inlineStr">
        <is>
          <t>original_fast-ce92c2a2fdd3f5</t>
        </is>
      </c>
      <c r="D20" s="2" t="inlineStr">
        <is>
          <t>synthetic</t>
        </is>
      </c>
      <c r="E20" s="2" t="inlineStr">
        <is>
          <t>original_fast</t>
        </is>
      </c>
      <c r="F20" s="2" t="inlineStr">
        <is>
          <t>syn-0004</t>
        </is>
      </c>
      <c r="G20" s="2" t="inlineStr">
        <is>
          <t>gt-d90946c8e16668ff30b3</t>
        </is>
      </c>
      <c r="H20" s="2" t="inlineStr">
        <is>
          <t>syn-0004-e04</t>
        </is>
      </c>
      <c r="I20" s="2" t="inlineStr">
        <is>
          <t>html/syn-0004.html</t>
        </is>
      </c>
      <c r="J20" s="2" t="inlineStr">
        <is>
          <t>syn-0004.html</t>
        </is>
      </c>
      <c r="K20" s="2" t="inlineStr">
        <is>
          <t>run-none4</t>
        </is>
      </c>
      <c r="L20" s="2" t="inlineStr">
        <is>
          <t>synthetic-shop.local</t>
        </is>
      </c>
      <c r="M20" s="2" t="n"/>
      <c r="N20" s="2" t="inlineStr">
        <is>
          <t>https://synthetic-shop.local/product/moisture-meter-04-04</t>
        </is>
      </c>
      <c r="O20" s="2" t="inlineStr">
        <is>
          <t>matched_gt</t>
        </is>
      </c>
      <c r="P20" s="2" t="inlineStr">
        <is>
          <t>Влагомер древесины WM-2</t>
        </is>
      </c>
      <c r="Q20" s="2" t="n">
        <v>3234</v>
      </c>
      <c r="R20" s="2" t="inlineStr">
        <is>
          <t>present</t>
        </is>
      </c>
      <c r="S20" s="2" t="inlineStr">
        <is>
          <t>Влагомер древесины WM-2</t>
        </is>
      </c>
      <c r="T20" s="2" t="n">
        <v>3234</v>
      </c>
      <c r="U20" s="2" t="n">
        <v>1</v>
      </c>
      <c r="V20" s="2" t="n">
        <v>1</v>
      </c>
      <c r="W20" s="2" t="n">
        <v>1</v>
      </c>
      <c r="X20" s="2" t="n">
        <v>0</v>
      </c>
      <c r="Y20" s="2" t="n">
        <v>1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/>
      <c r="AE20" s="2" t="inlineStr">
        <is>
          <t>matched_gt; pipeline:generic:synthetic-shop.local</t>
        </is>
      </c>
      <c r="AF20" s="2" t="n">
        <v>1</v>
      </c>
      <c r="AG20" s="2" t="n">
        <v>0</v>
      </c>
      <c r="AH20" s="2" t="n">
        <v>0</v>
      </c>
      <c r="AI20" s="2" t="n">
        <v>1</v>
      </c>
      <c r="AJ20" s="2" t="n">
        <v>0</v>
      </c>
      <c r="AK20" s="2" t="n">
        <v>0</v>
      </c>
      <c r="AL20" s="2" t="n">
        <v>1</v>
      </c>
      <c r="AM20" s="2" t="n">
        <v>0</v>
      </c>
      <c r="AN20" s="2" t="n">
        <v>0</v>
      </c>
      <c r="AO20" s="2" t="b">
        <v>1</v>
      </c>
      <c r="AP20" s="2" t="b">
        <v>1</v>
      </c>
      <c r="AQ20" s="2" t="b">
        <v>1</v>
      </c>
      <c r="AR20" s="2" t="b">
        <v>1</v>
      </c>
      <c r="AS20" s="2" t="b">
        <v>1</v>
      </c>
    </row>
    <row r="21" ht="45" customHeight="1">
      <c r="A21" s="2" t="inlineStr">
        <is>
          <t>20261002T161451Z-d2eb76ee</t>
        </is>
      </c>
      <c r="B21" s="2" t="inlineStr">
        <is>
          <t>original_fast-4d5b1ceffe5dbf</t>
        </is>
      </c>
      <c r="C21" s="2" t="inlineStr">
        <is>
          <t>original_fast-4d5b1ceffe5dbf</t>
        </is>
      </c>
      <c r="D21" s="2" t="inlineStr">
        <is>
          <t>synthetic</t>
        </is>
      </c>
      <c r="E21" s="2" t="inlineStr">
        <is>
          <t>original_fast</t>
        </is>
      </c>
      <c r="F21" s="2" t="inlineStr">
        <is>
          <t>syn-0004</t>
        </is>
      </c>
      <c r="G21" s="2" t="inlineStr">
        <is>
          <t>gt-50be9b0813bf6930835c</t>
        </is>
      </c>
      <c r="H21" s="2" t="inlineStr">
        <is>
          <t>syn-0004-e02</t>
        </is>
      </c>
      <c r="I21" s="2" t="inlineStr">
        <is>
          <t>html/syn-0004.html</t>
        </is>
      </c>
      <c r="J21" s="2" t="inlineStr">
        <is>
          <t>syn-0004.html</t>
        </is>
      </c>
      <c r="K21" s="2" t="inlineStr">
        <is>
          <t>run-none4</t>
        </is>
      </c>
      <c r="L21" s="2" t="inlineStr">
        <is>
          <t>synthetic-shop.local</t>
        </is>
      </c>
      <c r="M21" s="2" t="n"/>
      <c r="N21" s="2" t="inlineStr">
        <is>
          <t>https://synthetic-shop.local/product/socket-tester-04-02</t>
        </is>
      </c>
      <c r="O21" s="2" t="inlineStr">
        <is>
          <t>matched_gt</t>
        </is>
      </c>
      <c r="P21" s="2" t="inlineStr">
        <is>
          <t>Тестер розеток и УЗО ST-8</t>
        </is>
      </c>
      <c r="Q21" s="2" t="n">
        <v>1790</v>
      </c>
      <c r="R21" s="2" t="inlineStr">
        <is>
          <t>present</t>
        </is>
      </c>
      <c r="S21" s="2" t="inlineStr">
        <is>
          <t>Тестер розеток и УЗО ST-8</t>
        </is>
      </c>
      <c r="T21" s="2" t="n">
        <v>1790</v>
      </c>
      <c r="U21" s="2" t="n">
        <v>1</v>
      </c>
      <c r="V21" s="2" t="n">
        <v>1</v>
      </c>
      <c r="W21" s="2" t="n">
        <v>1</v>
      </c>
      <c r="X21" s="2" t="n">
        <v>0</v>
      </c>
      <c r="Y21" s="2" t="n">
        <v>1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/>
      <c r="AE21" s="2" t="inlineStr">
        <is>
          <t>matched_gt; pipeline:generic:synthetic-shop.local</t>
        </is>
      </c>
      <c r="AF21" s="2" t="n">
        <v>1</v>
      </c>
      <c r="AG21" s="2" t="n">
        <v>0</v>
      </c>
      <c r="AH21" s="2" t="n">
        <v>0</v>
      </c>
      <c r="AI21" s="2" t="n">
        <v>1</v>
      </c>
      <c r="AJ21" s="2" t="n">
        <v>0</v>
      </c>
      <c r="AK21" s="2" t="n">
        <v>0</v>
      </c>
      <c r="AL21" s="2" t="n">
        <v>1</v>
      </c>
      <c r="AM21" s="2" t="n">
        <v>0</v>
      </c>
      <c r="AN21" s="2" t="n">
        <v>0</v>
      </c>
      <c r="AO21" s="2" t="b">
        <v>1</v>
      </c>
      <c r="AP21" s="2" t="b">
        <v>1</v>
      </c>
      <c r="AQ21" s="2" t="b">
        <v>1</v>
      </c>
      <c r="AR21" s="2" t="b">
        <v>1</v>
      </c>
      <c r="AS21" s="2" t="b">
        <v>1</v>
      </c>
    </row>
    <row r="22" ht="45" customHeight="1">
      <c r="A22" s="2" t="inlineStr">
        <is>
          <t>20261002T161451Z-d2eb76ee</t>
        </is>
      </c>
      <c r="B22" s="2" t="inlineStr">
        <is>
          <t>original_fast-0c14b1feabb5b3</t>
        </is>
      </c>
      <c r="C22" s="2" t="n"/>
      <c r="D22" s="2" t="inlineStr">
        <is>
          <t>synthetic</t>
        </is>
      </c>
      <c r="E22" s="2" t="inlineStr">
        <is>
          <t>original_fast</t>
        </is>
      </c>
      <c r="F22" s="2" t="inlineStr">
        <is>
          <t>syn-0005</t>
        </is>
      </c>
      <c r="G22" s="2" t="inlineStr">
        <is>
          <t>gt-9feffded54f82d9bbab9</t>
        </is>
      </c>
      <c r="H22" s="2" t="inlineStr">
        <is>
          <t>syn-0005-e03</t>
        </is>
      </c>
      <c r="I22" s="2" t="inlineStr">
        <is>
          <t>html/syn-0005.html</t>
        </is>
      </c>
      <c r="J22" s="2" t="inlineStr">
        <is>
          <t>syn-0005.html</t>
        </is>
      </c>
      <c r="K22" s="2" t="inlineStr">
        <is>
          <t>run-none5</t>
        </is>
      </c>
      <c r="L22" s="2" t="inlineStr">
        <is>
          <t>synthetic-shop.local</t>
        </is>
      </c>
      <c r="M22" s="2" t="n"/>
      <c r="N22" s="2" t="inlineStr">
        <is>
          <t>https://synthetic-shop.local/product/angle-meter-05-03</t>
        </is>
      </c>
      <c r="O22" s="2" t="inlineStr">
        <is>
          <t>missing_prediction</t>
        </is>
      </c>
      <c r="P22" s="2" t="inlineStr">
        <is>
          <t>Угломер электронный AG-360</t>
        </is>
      </c>
      <c r="Q22" s="2" t="n">
        <v>3844</v>
      </c>
      <c r="R22" s="2" t="inlineStr">
        <is>
          <t>present</t>
        </is>
      </c>
      <c r="S22" s="2" t="n"/>
      <c r="T22" s="2" t="n"/>
      <c r="U22" s="2" t="n">
        <v>0</v>
      </c>
      <c r="V22" s="2" t="n">
        <v>0</v>
      </c>
      <c r="W22" s="2" t="n"/>
      <c r="X22" s="2" t="n">
        <v>0</v>
      </c>
      <c r="Y22" s="2" t="n"/>
      <c r="Z22" s="2" t="n"/>
      <c r="AA22" s="2" t="n"/>
      <c r="AB22" s="2" t="n"/>
      <c r="AC22" s="2" t="n"/>
      <c r="AD22" s="2" t="inlineStr">
        <is>
          <t>missing_entity</t>
        </is>
      </c>
      <c r="AE22" s="2" t="inlineStr">
        <is>
          <t>missing_prediction</t>
        </is>
      </c>
      <c r="AF22" s="2" t="n">
        <v>0</v>
      </c>
      <c r="AG22" s="2" t="n">
        <v>0</v>
      </c>
      <c r="AH22" s="2" t="n">
        <v>1</v>
      </c>
      <c r="AI22" s="2" t="n">
        <v>0</v>
      </c>
      <c r="AJ22" s="2" t="n">
        <v>0</v>
      </c>
      <c r="AK22" s="2" t="n">
        <v>1</v>
      </c>
      <c r="AL22" s="2" t="n">
        <v>0</v>
      </c>
      <c r="AM22" s="2" t="n">
        <v>0</v>
      </c>
      <c r="AN22" s="2" t="n">
        <v>1</v>
      </c>
      <c r="AO22" s="2" t="b">
        <v>1</v>
      </c>
      <c r="AP22" s="2" t="b">
        <v>1</v>
      </c>
      <c r="AQ22" s="2" t="b">
        <v>1</v>
      </c>
      <c r="AR22" s="2" t="b">
        <v>0</v>
      </c>
      <c r="AS22" s="2" t="b">
        <v>0</v>
      </c>
    </row>
    <row r="23" ht="45" customHeight="1">
      <c r="A23" s="2" t="inlineStr">
        <is>
          <t>20261002T161451Z-d2eb76ee</t>
        </is>
      </c>
      <c r="B23" s="2" t="inlineStr">
        <is>
          <t>original_fast-31ff23d6053aef</t>
        </is>
      </c>
      <c r="C23" s="2" t="n"/>
      <c r="D23" s="2" t="inlineStr">
        <is>
          <t>synthetic</t>
        </is>
      </c>
      <c r="E23" s="2" t="inlineStr">
        <is>
          <t>original_fast</t>
        </is>
      </c>
      <c r="F23" s="2" t="inlineStr">
        <is>
          <t>syn-0005</t>
        </is>
      </c>
      <c r="G23" s="2" t="inlineStr">
        <is>
          <t>gt-9ef1621fc0f565dc9bbe</t>
        </is>
      </c>
      <c r="H23" s="2" t="inlineStr">
        <is>
          <t>syn-0005-e02</t>
        </is>
      </c>
      <c r="I23" s="2" t="inlineStr">
        <is>
          <t>html/syn-0005.html</t>
        </is>
      </c>
      <c r="J23" s="2" t="inlineStr">
        <is>
          <t>syn-0005.html</t>
        </is>
      </c>
      <c r="K23" s="2" t="inlineStr">
        <is>
          <t>run-none5</t>
        </is>
      </c>
      <c r="L23" s="2" t="inlineStr">
        <is>
          <t>synthetic-shop.local</t>
        </is>
      </c>
      <c r="M23" s="2" t="n"/>
      <c r="N23" s="2" t="inlineStr">
        <is>
          <t>https://synthetic-shop.local/product/clamp-meter-05-02</t>
        </is>
      </c>
      <c r="O23" s="2" t="inlineStr">
        <is>
          <t>missing_prediction</t>
        </is>
      </c>
      <c r="P23" s="2" t="inlineStr">
        <is>
          <t>Клещи токовые CM-600</t>
        </is>
      </c>
      <c r="Q23" s="2" t="n">
        <v>6535</v>
      </c>
      <c r="R23" s="2" t="inlineStr">
        <is>
          <t>present</t>
        </is>
      </c>
      <c r="S23" s="2" t="n"/>
      <c r="T23" s="2" t="n"/>
      <c r="U23" s="2" t="n">
        <v>0</v>
      </c>
      <c r="V23" s="2" t="n">
        <v>0</v>
      </c>
      <c r="W23" s="2" t="n"/>
      <c r="X23" s="2" t="n">
        <v>0</v>
      </c>
      <c r="Y23" s="2" t="n"/>
      <c r="Z23" s="2" t="n"/>
      <c r="AA23" s="2" t="n"/>
      <c r="AB23" s="2" t="n"/>
      <c r="AC23" s="2" t="n"/>
      <c r="AD23" s="2" t="inlineStr">
        <is>
          <t>missing_entity</t>
        </is>
      </c>
      <c r="AE23" s="2" t="inlineStr">
        <is>
          <t>missing_prediction</t>
        </is>
      </c>
      <c r="AF23" s="2" t="n">
        <v>0</v>
      </c>
      <c r="AG23" s="2" t="n">
        <v>0</v>
      </c>
      <c r="AH23" s="2" t="n">
        <v>1</v>
      </c>
      <c r="AI23" s="2" t="n">
        <v>0</v>
      </c>
      <c r="AJ23" s="2" t="n">
        <v>0</v>
      </c>
      <c r="AK23" s="2" t="n">
        <v>1</v>
      </c>
      <c r="AL23" s="2" t="n">
        <v>0</v>
      </c>
      <c r="AM23" s="2" t="n">
        <v>0</v>
      </c>
      <c r="AN23" s="2" t="n">
        <v>1</v>
      </c>
      <c r="AO23" s="2" t="b">
        <v>1</v>
      </c>
      <c r="AP23" s="2" t="b">
        <v>1</v>
      </c>
      <c r="AQ23" s="2" t="b">
        <v>1</v>
      </c>
      <c r="AR23" s="2" t="b">
        <v>0</v>
      </c>
      <c r="AS23" s="2" t="b">
        <v>0</v>
      </c>
    </row>
    <row r="24" ht="45" customHeight="1">
      <c r="A24" s="2" t="inlineStr">
        <is>
          <t>20261002T161451Z-d2eb76ee</t>
        </is>
      </c>
      <c r="B24" s="2" t="inlineStr">
        <is>
          <t>original_fast-e4f8edf84c2842</t>
        </is>
      </c>
      <c r="C24" s="2" t="n"/>
      <c r="D24" s="2" t="inlineStr">
        <is>
          <t>synthetic</t>
        </is>
      </c>
      <c r="E24" s="2" t="inlineStr">
        <is>
          <t>original_fast</t>
        </is>
      </c>
      <c r="F24" s="2" t="inlineStr">
        <is>
          <t>syn-0005</t>
        </is>
      </c>
      <c r="G24" s="2" t="inlineStr">
        <is>
          <t>gt-366d5849313c6817c602</t>
        </is>
      </c>
      <c r="H24" s="2" t="inlineStr">
        <is>
          <t>syn-0005-e04</t>
        </is>
      </c>
      <c r="I24" s="2" t="inlineStr">
        <is>
          <t>html/syn-0005.html</t>
        </is>
      </c>
      <c r="J24" s="2" t="inlineStr">
        <is>
          <t>syn-0005.html</t>
        </is>
      </c>
      <c r="K24" s="2" t="inlineStr">
        <is>
          <t>run-none5</t>
        </is>
      </c>
      <c r="L24" s="2" t="inlineStr">
        <is>
          <t>synthetic-shop.local</t>
        </is>
      </c>
      <c r="M24" s="2" t="n"/>
      <c r="N24" s="2" t="inlineStr">
        <is>
          <t>https://synthetic-shop.local/product/laser-level-05-04</t>
        </is>
      </c>
      <c r="O24" s="2" t="inlineStr">
        <is>
          <t>missing_prediction</t>
        </is>
      </c>
      <c r="P24" s="2" t="inlineStr">
        <is>
          <t>Лазерный уровень ЛУ-360 Pro</t>
        </is>
      </c>
      <c r="Q24" s="2" t="n">
        <v>13263</v>
      </c>
      <c r="R24" s="2" t="inlineStr">
        <is>
          <t>present</t>
        </is>
      </c>
      <c r="S24" s="2" t="n"/>
      <c r="T24" s="2" t="n"/>
      <c r="U24" s="2" t="n">
        <v>0</v>
      </c>
      <c r="V24" s="2" t="n">
        <v>0</v>
      </c>
      <c r="W24" s="2" t="n"/>
      <c r="X24" s="2" t="n">
        <v>0</v>
      </c>
      <c r="Y24" s="2" t="n"/>
      <c r="Z24" s="2" t="n"/>
      <c r="AA24" s="2" t="n"/>
      <c r="AB24" s="2" t="n"/>
      <c r="AC24" s="2" t="n"/>
      <c r="AD24" s="2" t="inlineStr">
        <is>
          <t>missing_entity</t>
        </is>
      </c>
      <c r="AE24" s="2" t="inlineStr">
        <is>
          <t>missing_prediction</t>
        </is>
      </c>
      <c r="AF24" s="2" t="n">
        <v>0</v>
      </c>
      <c r="AG24" s="2" t="n">
        <v>0</v>
      </c>
      <c r="AH24" s="2" t="n">
        <v>1</v>
      </c>
      <c r="AI24" s="2" t="n">
        <v>0</v>
      </c>
      <c r="AJ24" s="2" t="n">
        <v>0</v>
      </c>
      <c r="AK24" s="2" t="n">
        <v>1</v>
      </c>
      <c r="AL24" s="2" t="n">
        <v>0</v>
      </c>
      <c r="AM24" s="2" t="n">
        <v>0</v>
      </c>
      <c r="AN24" s="2" t="n">
        <v>1</v>
      </c>
      <c r="AO24" s="2" t="b">
        <v>1</v>
      </c>
      <c r="AP24" s="2" t="b">
        <v>1</v>
      </c>
      <c r="AQ24" s="2" t="b">
        <v>1</v>
      </c>
      <c r="AR24" s="2" t="b">
        <v>0</v>
      </c>
      <c r="AS24" s="2" t="b">
        <v>0</v>
      </c>
    </row>
    <row r="25" ht="45" customHeight="1">
      <c r="A25" s="2" t="inlineStr">
        <is>
          <t>20261002T161451Z-d2eb76ee</t>
        </is>
      </c>
      <c r="B25" s="2" t="inlineStr">
        <is>
          <t>original_fast-3c1b3b67773b2d</t>
        </is>
      </c>
      <c r="C25" s="2" t="n"/>
      <c r="D25" s="2" t="inlineStr">
        <is>
          <t>synthetic</t>
        </is>
      </c>
      <c r="E25" s="2" t="inlineStr">
        <is>
          <t>original_fast</t>
        </is>
      </c>
      <c r="F25" s="2" t="inlineStr">
        <is>
          <t>syn-0005</t>
        </is>
      </c>
      <c r="G25" s="2" t="inlineStr">
        <is>
          <t>gt-e75e5e7210259c78535b</t>
        </is>
      </c>
      <c r="H25" s="2" t="inlineStr">
        <is>
          <t>syn-0005-e05</t>
        </is>
      </c>
      <c r="I25" s="2" t="inlineStr">
        <is>
          <t>html/syn-0005.html</t>
        </is>
      </c>
      <c r="J25" s="2" t="inlineStr">
        <is>
          <t>syn-0005.html</t>
        </is>
      </c>
      <c r="K25" s="2" t="inlineStr">
        <is>
          <t>run-none5</t>
        </is>
      </c>
      <c r="L25" s="2" t="inlineStr">
        <is>
          <t>synthetic-shop.local</t>
        </is>
      </c>
      <c r="M25" s="2" t="n"/>
      <c r="N25" s="2" t="inlineStr">
        <is>
          <t>https://synthetic-shop.local/product/laser-rangefinder-05-05</t>
        </is>
      </c>
      <c r="O25" s="2" t="inlineStr">
        <is>
          <t>missing_prediction</t>
        </is>
      </c>
      <c r="P25" s="2" t="inlineStr">
        <is>
          <t>Дальномер лазерный DM-80</t>
        </is>
      </c>
      <c r="Q25" s="2" t="n">
        <v>6990</v>
      </c>
      <c r="R25" s="2" t="inlineStr">
        <is>
          <t>present</t>
        </is>
      </c>
      <c r="S25" s="2" t="n"/>
      <c r="T25" s="2" t="n"/>
      <c r="U25" s="2" t="n">
        <v>0</v>
      </c>
      <c r="V25" s="2" t="n">
        <v>0</v>
      </c>
      <c r="W25" s="2" t="n"/>
      <c r="X25" s="2" t="n">
        <v>0</v>
      </c>
      <c r="Y25" s="2" t="n"/>
      <c r="Z25" s="2" t="n"/>
      <c r="AA25" s="2" t="n"/>
      <c r="AB25" s="2" t="n"/>
      <c r="AC25" s="2" t="n"/>
      <c r="AD25" s="2" t="inlineStr">
        <is>
          <t>missing_entity</t>
        </is>
      </c>
      <c r="AE25" s="2" t="inlineStr">
        <is>
          <t>missing_prediction</t>
        </is>
      </c>
      <c r="AF25" s="2" t="n">
        <v>0</v>
      </c>
      <c r="AG25" s="2" t="n">
        <v>0</v>
      </c>
      <c r="AH25" s="2" t="n">
        <v>1</v>
      </c>
      <c r="AI25" s="2" t="n">
        <v>0</v>
      </c>
      <c r="AJ25" s="2" t="n">
        <v>0</v>
      </c>
      <c r="AK25" s="2" t="n">
        <v>1</v>
      </c>
      <c r="AL25" s="2" t="n">
        <v>0</v>
      </c>
      <c r="AM25" s="2" t="n">
        <v>0</v>
      </c>
      <c r="AN25" s="2" t="n">
        <v>1</v>
      </c>
      <c r="AO25" s="2" t="b">
        <v>1</v>
      </c>
      <c r="AP25" s="2" t="b">
        <v>1</v>
      </c>
      <c r="AQ25" s="2" t="b">
        <v>1</v>
      </c>
      <c r="AR25" s="2" t="b">
        <v>0</v>
      </c>
      <c r="AS25" s="2" t="b">
        <v>0</v>
      </c>
    </row>
    <row r="26" ht="45" customHeight="1">
      <c r="A26" s="2" t="inlineStr">
        <is>
          <t>20261002T161451Z-d2eb76ee</t>
        </is>
      </c>
      <c r="B26" s="2" t="inlineStr">
        <is>
          <t>original_fast-215a82878914fd</t>
        </is>
      </c>
      <c r="C26" s="2" t="n"/>
      <c r="D26" s="2" t="inlineStr">
        <is>
          <t>synthetic</t>
        </is>
      </c>
      <c r="E26" s="2" t="inlineStr">
        <is>
          <t>original_fast</t>
        </is>
      </c>
      <c r="F26" s="2" t="inlineStr">
        <is>
          <t>syn-0005</t>
        </is>
      </c>
      <c r="G26" s="2" t="inlineStr">
        <is>
          <t>gt-3d39e0711ae8d2b30c4f</t>
        </is>
      </c>
      <c r="H26" s="2" t="inlineStr">
        <is>
          <t>syn-0005-e01</t>
        </is>
      </c>
      <c r="I26" s="2" t="inlineStr">
        <is>
          <t>html/syn-0005.html</t>
        </is>
      </c>
      <c r="J26" s="2" t="inlineStr">
        <is>
          <t>syn-0005.html</t>
        </is>
      </c>
      <c r="K26" s="2" t="inlineStr">
        <is>
          <t>run-none5</t>
        </is>
      </c>
      <c r="L26" s="2" t="inlineStr">
        <is>
          <t>synthetic-shop.local</t>
        </is>
      </c>
      <c r="M26" s="2" t="n"/>
      <c r="N26" s="2" t="inlineStr">
        <is>
          <t>https://synthetic-shop.local/product/moisture-meter-05-01</t>
        </is>
      </c>
      <c r="O26" s="2" t="inlineStr">
        <is>
          <t>missing_prediction</t>
        </is>
      </c>
      <c r="P26" s="2" t="inlineStr">
        <is>
          <t>Влагомер древесины WM-2</t>
        </is>
      </c>
      <c r="Q26" s="2" t="n">
        <v>3190</v>
      </c>
      <c r="R26" s="2" t="inlineStr">
        <is>
          <t>present</t>
        </is>
      </c>
      <c r="S26" s="2" t="n"/>
      <c r="T26" s="2" t="n"/>
      <c r="U26" s="2" t="n">
        <v>0</v>
      </c>
      <c r="V26" s="2" t="n">
        <v>0</v>
      </c>
      <c r="W26" s="2" t="n"/>
      <c r="X26" s="2" t="n">
        <v>0</v>
      </c>
      <c r="Y26" s="2" t="n"/>
      <c r="Z26" s="2" t="n"/>
      <c r="AA26" s="2" t="n"/>
      <c r="AB26" s="2" t="n"/>
      <c r="AC26" s="2" t="n"/>
      <c r="AD26" s="2" t="inlineStr">
        <is>
          <t>missing_entity</t>
        </is>
      </c>
      <c r="AE26" s="2" t="inlineStr">
        <is>
          <t>missing_prediction</t>
        </is>
      </c>
      <c r="AF26" s="2" t="n">
        <v>0</v>
      </c>
      <c r="AG26" s="2" t="n">
        <v>0</v>
      </c>
      <c r="AH26" s="2" t="n">
        <v>1</v>
      </c>
      <c r="AI26" s="2" t="n">
        <v>0</v>
      </c>
      <c r="AJ26" s="2" t="n">
        <v>0</v>
      </c>
      <c r="AK26" s="2" t="n">
        <v>1</v>
      </c>
      <c r="AL26" s="2" t="n">
        <v>0</v>
      </c>
      <c r="AM26" s="2" t="n">
        <v>0</v>
      </c>
      <c r="AN26" s="2" t="n">
        <v>1</v>
      </c>
      <c r="AO26" s="2" t="b">
        <v>1</v>
      </c>
      <c r="AP26" s="2" t="b">
        <v>1</v>
      </c>
      <c r="AQ26" s="2" t="b">
        <v>1</v>
      </c>
      <c r="AR26" s="2" t="b">
        <v>0</v>
      </c>
      <c r="AS26" s="2" t="b">
        <v>0</v>
      </c>
    </row>
    <row r="27" ht="45" customHeight="1">
      <c r="A27" s="2" t="inlineStr">
        <is>
          <t>20261002T161451Z-d2eb76ee</t>
        </is>
      </c>
      <c r="B27" s="2" t="inlineStr">
        <is>
          <t>original_fast-885de0ee55c7e1</t>
        </is>
      </c>
      <c r="C27" s="2" t="n"/>
      <c r="D27" s="2" t="inlineStr">
        <is>
          <t>synthetic</t>
        </is>
      </c>
      <c r="E27" s="2" t="inlineStr">
        <is>
          <t>original_fast</t>
        </is>
      </c>
      <c r="F27" s="2" t="inlineStr">
        <is>
          <t>syn-0006</t>
        </is>
      </c>
      <c r="G27" s="2" t="inlineStr">
        <is>
          <t>gt-cf309e193a3528642ce6</t>
        </is>
      </c>
      <c r="H27" s="2" t="inlineStr">
        <is>
          <t>syn-0006-e01</t>
        </is>
      </c>
      <c r="I27" s="2" t="inlineStr">
        <is>
          <t>html/syn-0006.html</t>
        </is>
      </c>
      <c r="J27" s="2" t="inlineStr">
        <is>
          <t>syn-0006.html</t>
        </is>
      </c>
      <c r="K27" s="2" t="inlineStr">
        <is>
          <t>run-none6</t>
        </is>
      </c>
      <c r="L27" s="2" t="inlineStr">
        <is>
          <t>synthetic-shop.local</t>
        </is>
      </c>
      <c r="M27" s="2" t="n"/>
      <c r="N27" s="2" t="inlineStr">
        <is>
          <t>https://synthetic-shop.local/product/laser-level-06-01</t>
        </is>
      </c>
      <c r="O27" s="2" t="inlineStr">
        <is>
          <t>missing_prediction</t>
        </is>
      </c>
      <c r="P27" s="2" t="inlineStr">
        <is>
          <t>Лазерный уровень ЛУ-360 Pro</t>
        </is>
      </c>
      <c r="Q27" s="2" t="n">
        <v>13081</v>
      </c>
      <c r="R27" s="2" t="inlineStr">
        <is>
          <t>present</t>
        </is>
      </c>
      <c r="S27" s="2" t="n"/>
      <c r="T27" s="2" t="n"/>
      <c r="U27" s="2" t="n">
        <v>0</v>
      </c>
      <c r="V27" s="2" t="n">
        <v>0</v>
      </c>
      <c r="W27" s="2" t="n"/>
      <c r="X27" s="2" t="n">
        <v>0</v>
      </c>
      <c r="Y27" s="2" t="n"/>
      <c r="Z27" s="2" t="n"/>
      <c r="AA27" s="2" t="n"/>
      <c r="AB27" s="2" t="n"/>
      <c r="AC27" s="2" t="n"/>
      <c r="AD27" s="2" t="inlineStr">
        <is>
          <t>missing_entity</t>
        </is>
      </c>
      <c r="AE27" s="2" t="inlineStr">
        <is>
          <t>missing_prediction</t>
        </is>
      </c>
      <c r="AF27" s="2" t="n">
        <v>0</v>
      </c>
      <c r="AG27" s="2" t="n">
        <v>0</v>
      </c>
      <c r="AH27" s="2" t="n">
        <v>1</v>
      </c>
      <c r="AI27" s="2" t="n">
        <v>0</v>
      </c>
      <c r="AJ27" s="2" t="n">
        <v>0</v>
      </c>
      <c r="AK27" s="2" t="n">
        <v>1</v>
      </c>
      <c r="AL27" s="2" t="n">
        <v>0</v>
      </c>
      <c r="AM27" s="2" t="n">
        <v>0</v>
      </c>
      <c r="AN27" s="2" t="n">
        <v>1</v>
      </c>
      <c r="AO27" s="2" t="b">
        <v>1</v>
      </c>
      <c r="AP27" s="2" t="b">
        <v>1</v>
      </c>
      <c r="AQ27" s="2" t="b">
        <v>1</v>
      </c>
      <c r="AR27" s="2" t="b">
        <v>0</v>
      </c>
      <c r="AS27" s="2" t="b">
        <v>0</v>
      </c>
    </row>
    <row r="28" ht="45" customHeight="1">
      <c r="A28" s="2" t="inlineStr">
        <is>
          <t>20261002T161451Z-d2eb76ee</t>
        </is>
      </c>
      <c r="B28" s="2" t="inlineStr">
        <is>
          <t>original_fast-39c5974737840c</t>
        </is>
      </c>
      <c r="C28" s="2" t="n"/>
      <c r="D28" s="2" t="inlineStr">
        <is>
          <t>synthetic</t>
        </is>
      </c>
      <c r="E28" s="2" t="inlineStr">
        <is>
          <t>original_fast</t>
        </is>
      </c>
      <c r="F28" s="2" t="inlineStr">
        <is>
          <t>syn-0006</t>
        </is>
      </c>
      <c r="G28" s="2" t="inlineStr">
        <is>
          <t>gt-2a68fcdeefbf9469cf18</t>
        </is>
      </c>
      <c r="H28" s="2" t="inlineStr">
        <is>
          <t>syn-0006-e02</t>
        </is>
      </c>
      <c r="I28" s="2" t="inlineStr">
        <is>
          <t>html/syn-0006.html</t>
        </is>
      </c>
      <c r="J28" s="2" t="inlineStr">
        <is>
          <t>syn-0006.html</t>
        </is>
      </c>
      <c r="K28" s="2" t="inlineStr">
        <is>
          <t>run-none6</t>
        </is>
      </c>
      <c r="L28" s="2" t="inlineStr">
        <is>
          <t>synthetic-shop.local</t>
        </is>
      </c>
      <c r="M28" s="2" t="n"/>
      <c r="N28" s="2" t="inlineStr">
        <is>
          <t>https://synthetic-shop.local/product/laser-rangefinder-06-02</t>
        </is>
      </c>
      <c r="O28" s="2" t="inlineStr">
        <is>
          <t>missing_prediction</t>
        </is>
      </c>
      <c r="P28" s="2" t="inlineStr">
        <is>
          <t>Дальномер лазерный DM-80</t>
        </is>
      </c>
      <c r="Q28" s="2" t="n">
        <v>7088</v>
      </c>
      <c r="R28" s="2" t="inlineStr">
        <is>
          <t>present</t>
        </is>
      </c>
      <c r="S28" s="2" t="n"/>
      <c r="T28" s="2" t="n"/>
      <c r="U28" s="2" t="n">
        <v>0</v>
      </c>
      <c r="V28" s="2" t="n">
        <v>0</v>
      </c>
      <c r="W28" s="2" t="n"/>
      <c r="X28" s="2" t="n">
        <v>0</v>
      </c>
      <c r="Y28" s="2" t="n"/>
      <c r="Z28" s="2" t="n"/>
      <c r="AA28" s="2" t="n"/>
      <c r="AB28" s="2" t="n"/>
      <c r="AC28" s="2" t="n"/>
      <c r="AD28" s="2" t="inlineStr">
        <is>
          <t>missing_entity</t>
        </is>
      </c>
      <c r="AE28" s="2" t="inlineStr">
        <is>
          <t>missing_prediction</t>
        </is>
      </c>
      <c r="AF28" s="2" t="n">
        <v>0</v>
      </c>
      <c r="AG28" s="2" t="n">
        <v>0</v>
      </c>
      <c r="AH28" s="2" t="n">
        <v>1</v>
      </c>
      <c r="AI28" s="2" t="n">
        <v>0</v>
      </c>
      <c r="AJ28" s="2" t="n">
        <v>0</v>
      </c>
      <c r="AK28" s="2" t="n">
        <v>1</v>
      </c>
      <c r="AL28" s="2" t="n">
        <v>0</v>
      </c>
      <c r="AM28" s="2" t="n">
        <v>0</v>
      </c>
      <c r="AN28" s="2" t="n">
        <v>1</v>
      </c>
      <c r="AO28" s="2" t="b">
        <v>1</v>
      </c>
      <c r="AP28" s="2" t="b">
        <v>1</v>
      </c>
      <c r="AQ28" s="2" t="b">
        <v>1</v>
      </c>
      <c r="AR28" s="2" t="b">
        <v>0</v>
      </c>
      <c r="AS28" s="2" t="b">
        <v>0</v>
      </c>
    </row>
    <row r="29" ht="45" customHeight="1">
      <c r="A29" s="2" t="inlineStr">
        <is>
          <t>20261002T161451Z-d2eb76ee</t>
        </is>
      </c>
      <c r="B29" s="2" t="inlineStr">
        <is>
          <t>original_fast-66ef9ba61d546d</t>
        </is>
      </c>
      <c r="C29" s="2" t="n"/>
      <c r="D29" s="2" t="inlineStr">
        <is>
          <t>synthetic</t>
        </is>
      </c>
      <c r="E29" s="2" t="inlineStr">
        <is>
          <t>original_fast</t>
        </is>
      </c>
      <c r="F29" s="2" t="inlineStr">
        <is>
          <t>syn-0006</t>
        </is>
      </c>
      <c r="G29" s="2" t="inlineStr">
        <is>
          <t>gt-cd9c1707608e0ed54ecd</t>
        </is>
      </c>
      <c r="H29" s="2" t="inlineStr">
        <is>
          <t>syn-0006-e03</t>
        </is>
      </c>
      <c r="I29" s="2" t="inlineStr">
        <is>
          <t>html/syn-0006.html</t>
        </is>
      </c>
      <c r="J29" s="2" t="inlineStr">
        <is>
          <t>syn-0006.html</t>
        </is>
      </c>
      <c r="K29" s="2" t="inlineStr">
        <is>
          <t>run-none6</t>
        </is>
      </c>
      <c r="L29" s="2" t="inlineStr">
        <is>
          <t>synthetic-shop.local</t>
        </is>
      </c>
      <c r="M29" s="2" t="n"/>
      <c r="N29" s="2" t="inlineStr">
        <is>
          <t>https://synthetic-shop.local/product/multimeter-06-03</t>
        </is>
      </c>
      <c r="O29" s="2" t="inlineStr">
        <is>
          <t>missing_prediction</t>
        </is>
      </c>
      <c r="P29" s="2" t="inlineStr">
        <is>
          <t>Мультиметр цифровой M830 Pro</t>
        </is>
      </c>
      <c r="Q29" s="2" t="n">
        <v>1929</v>
      </c>
      <c r="R29" s="2" t="inlineStr">
        <is>
          <t>present</t>
        </is>
      </c>
      <c r="S29" s="2" t="n"/>
      <c r="T29" s="2" t="n"/>
      <c r="U29" s="2" t="n">
        <v>0</v>
      </c>
      <c r="V29" s="2" t="n">
        <v>0</v>
      </c>
      <c r="W29" s="2" t="n"/>
      <c r="X29" s="2" t="n">
        <v>0</v>
      </c>
      <c r="Y29" s="2" t="n"/>
      <c r="Z29" s="2" t="n"/>
      <c r="AA29" s="2" t="n"/>
      <c r="AB29" s="2" t="n"/>
      <c r="AC29" s="2" t="n"/>
      <c r="AD29" s="2" t="inlineStr">
        <is>
          <t>missing_entity</t>
        </is>
      </c>
      <c r="AE29" s="2" t="inlineStr">
        <is>
          <t>missing_prediction</t>
        </is>
      </c>
      <c r="AF29" s="2" t="n">
        <v>0</v>
      </c>
      <c r="AG29" s="2" t="n">
        <v>0</v>
      </c>
      <c r="AH29" s="2" t="n">
        <v>1</v>
      </c>
      <c r="AI29" s="2" t="n">
        <v>0</v>
      </c>
      <c r="AJ29" s="2" t="n">
        <v>0</v>
      </c>
      <c r="AK29" s="2" t="n">
        <v>1</v>
      </c>
      <c r="AL29" s="2" t="n">
        <v>0</v>
      </c>
      <c r="AM29" s="2" t="n">
        <v>0</v>
      </c>
      <c r="AN29" s="2" t="n">
        <v>1</v>
      </c>
      <c r="AO29" s="2" t="b">
        <v>1</v>
      </c>
      <c r="AP29" s="2" t="b">
        <v>1</v>
      </c>
      <c r="AQ29" s="2" t="b">
        <v>1</v>
      </c>
      <c r="AR29" s="2" t="b">
        <v>0</v>
      </c>
      <c r="AS29" s="2" t="b">
        <v>0</v>
      </c>
    </row>
    <row r="30" ht="45" customHeight="1">
      <c r="A30" s="2" t="inlineStr">
        <is>
          <t>20261002T161451Z-d2eb76ee</t>
        </is>
      </c>
      <c r="B30" s="2" t="inlineStr">
        <is>
          <t>original_fast-dc65b7b0e44a2e</t>
        </is>
      </c>
      <c r="C30" s="2" t="n"/>
      <c r="D30" s="2" t="inlineStr">
        <is>
          <t>synthetic</t>
        </is>
      </c>
      <c r="E30" s="2" t="inlineStr">
        <is>
          <t>original_fast</t>
        </is>
      </c>
      <c r="F30" s="2" t="inlineStr">
        <is>
          <t>syn-0006</t>
        </is>
      </c>
      <c r="G30" s="2" t="inlineStr">
        <is>
          <t>gt-dd965fd8c7ef6475a705</t>
        </is>
      </c>
      <c r="H30" s="2" t="inlineStr">
        <is>
          <t>syn-0006-e05</t>
        </is>
      </c>
      <c r="I30" s="2" t="inlineStr">
        <is>
          <t>html/syn-0006.html</t>
        </is>
      </c>
      <c r="J30" s="2" t="inlineStr">
        <is>
          <t>syn-0006.html</t>
        </is>
      </c>
      <c r="K30" s="2" t="inlineStr">
        <is>
          <t>run-none6</t>
        </is>
      </c>
      <c r="L30" s="2" t="inlineStr">
        <is>
          <t>synthetic-shop.local</t>
        </is>
      </c>
      <c r="M30" s="2" t="n"/>
      <c r="N30" s="2" t="inlineStr">
        <is>
          <t>https://synthetic-shop.local/product/optical-level-06-05</t>
        </is>
      </c>
      <c r="O30" s="2" t="inlineStr">
        <is>
          <t>missing_prediction</t>
        </is>
      </c>
      <c r="P30" s="2" t="inlineStr">
        <is>
          <t>Нивелир оптический N-32</t>
        </is>
      </c>
      <c r="Q30" s="2" t="n">
        <v>21640</v>
      </c>
      <c r="R30" s="2" t="inlineStr">
        <is>
          <t>present</t>
        </is>
      </c>
      <c r="S30" s="2" t="n"/>
      <c r="T30" s="2" t="n"/>
      <c r="U30" s="2" t="n">
        <v>0</v>
      </c>
      <c r="V30" s="2" t="n">
        <v>0</v>
      </c>
      <c r="W30" s="2" t="n"/>
      <c r="X30" s="2" t="n">
        <v>0</v>
      </c>
      <c r="Y30" s="2" t="n"/>
      <c r="Z30" s="2" t="n"/>
      <c r="AA30" s="2" t="n"/>
      <c r="AB30" s="2" t="n"/>
      <c r="AC30" s="2" t="n"/>
      <c r="AD30" s="2" t="inlineStr">
        <is>
          <t>missing_entity</t>
        </is>
      </c>
      <c r="AE30" s="2" t="inlineStr">
        <is>
          <t>missing_prediction</t>
        </is>
      </c>
      <c r="AF30" s="2" t="n">
        <v>0</v>
      </c>
      <c r="AG30" s="2" t="n">
        <v>0</v>
      </c>
      <c r="AH30" s="2" t="n">
        <v>1</v>
      </c>
      <c r="AI30" s="2" t="n">
        <v>0</v>
      </c>
      <c r="AJ30" s="2" t="n">
        <v>0</v>
      </c>
      <c r="AK30" s="2" t="n">
        <v>1</v>
      </c>
      <c r="AL30" s="2" t="n">
        <v>0</v>
      </c>
      <c r="AM30" s="2" t="n">
        <v>0</v>
      </c>
      <c r="AN30" s="2" t="n">
        <v>1</v>
      </c>
      <c r="AO30" s="2" t="b">
        <v>1</v>
      </c>
      <c r="AP30" s="2" t="b">
        <v>1</v>
      </c>
      <c r="AQ30" s="2" t="b">
        <v>1</v>
      </c>
      <c r="AR30" s="2" t="b">
        <v>0</v>
      </c>
      <c r="AS30" s="2" t="b">
        <v>0</v>
      </c>
    </row>
    <row r="31" ht="45" customHeight="1">
      <c r="A31" s="2" t="inlineStr">
        <is>
          <t>20261002T161451Z-d2eb76ee</t>
        </is>
      </c>
      <c r="B31" s="2" t="inlineStr">
        <is>
          <t>original_fast-f026ef282f56d3</t>
        </is>
      </c>
      <c r="C31" s="2" t="n"/>
      <c r="D31" s="2" t="inlineStr">
        <is>
          <t>synthetic</t>
        </is>
      </c>
      <c r="E31" s="2" t="inlineStr">
        <is>
          <t>original_fast</t>
        </is>
      </c>
      <c r="F31" s="2" t="inlineStr">
        <is>
          <t>syn-0006</t>
        </is>
      </c>
      <c r="G31" s="2" t="inlineStr">
        <is>
          <t>gt-e4fcbd7b03a868db3919</t>
        </is>
      </c>
      <c r="H31" s="2" t="inlineStr">
        <is>
          <t>syn-0006-e04</t>
        </is>
      </c>
      <c r="I31" s="2" t="inlineStr">
        <is>
          <t>html/syn-0006.html</t>
        </is>
      </c>
      <c r="J31" s="2" t="inlineStr">
        <is>
          <t>syn-0006.html</t>
        </is>
      </c>
      <c r="K31" s="2" t="inlineStr">
        <is>
          <t>run-none6</t>
        </is>
      </c>
      <c r="L31" s="2" t="inlineStr">
        <is>
          <t>synthetic-shop.local</t>
        </is>
      </c>
      <c r="M31" s="2" t="n"/>
      <c r="N31" s="2" t="inlineStr">
        <is>
          <t>https://synthetic-shop.local/product/thermal-camera-06-04</t>
        </is>
      </c>
      <c r="O31" s="2" t="inlineStr">
        <is>
          <t>missing_prediction</t>
        </is>
      </c>
      <c r="P31" s="2" t="inlineStr">
        <is>
          <t>Тепловизор строительный IR-256</t>
        </is>
      </c>
      <c r="Q31" s="2" t="n">
        <v>42900</v>
      </c>
      <c r="R31" s="2" t="inlineStr">
        <is>
          <t>present</t>
        </is>
      </c>
      <c r="S31" s="2" t="n"/>
      <c r="T31" s="2" t="n"/>
      <c r="U31" s="2" t="n">
        <v>0</v>
      </c>
      <c r="V31" s="2" t="n">
        <v>0</v>
      </c>
      <c r="W31" s="2" t="n"/>
      <c r="X31" s="2" t="n">
        <v>0</v>
      </c>
      <c r="Y31" s="2" t="n"/>
      <c r="Z31" s="2" t="n"/>
      <c r="AA31" s="2" t="n"/>
      <c r="AB31" s="2" t="n"/>
      <c r="AC31" s="2" t="n"/>
      <c r="AD31" s="2" t="inlineStr">
        <is>
          <t>missing_entity</t>
        </is>
      </c>
      <c r="AE31" s="2" t="inlineStr">
        <is>
          <t>missing_prediction</t>
        </is>
      </c>
      <c r="AF31" s="2" t="n">
        <v>0</v>
      </c>
      <c r="AG31" s="2" t="n">
        <v>0</v>
      </c>
      <c r="AH31" s="2" t="n">
        <v>1</v>
      </c>
      <c r="AI31" s="2" t="n">
        <v>0</v>
      </c>
      <c r="AJ31" s="2" t="n">
        <v>0</v>
      </c>
      <c r="AK31" s="2" t="n">
        <v>1</v>
      </c>
      <c r="AL31" s="2" t="n">
        <v>0</v>
      </c>
      <c r="AM31" s="2" t="n">
        <v>0</v>
      </c>
      <c r="AN31" s="2" t="n">
        <v>1</v>
      </c>
      <c r="AO31" s="2" t="b">
        <v>1</v>
      </c>
      <c r="AP31" s="2" t="b">
        <v>1</v>
      </c>
      <c r="AQ31" s="2" t="b">
        <v>1</v>
      </c>
      <c r="AR31" s="2" t="b">
        <v>0</v>
      </c>
      <c r="AS31" s="2" t="b">
        <v>0</v>
      </c>
    </row>
    <row r="32" ht="45" customHeight="1">
      <c r="A32" s="2" t="inlineStr">
        <is>
          <t>20261002T161451Z-d2eb76ee</t>
        </is>
      </c>
      <c r="B32" s="2" t="inlineStr">
        <is>
          <t>original_fast-a99739c7224458</t>
        </is>
      </c>
      <c r="C32" s="2" t="inlineStr">
        <is>
          <t>original_fast-a99739c7224458</t>
        </is>
      </c>
      <c r="D32" s="2" t="inlineStr">
        <is>
          <t>synthetic</t>
        </is>
      </c>
      <c r="E32" s="2" t="inlineStr">
        <is>
          <t>original_fast</t>
        </is>
      </c>
      <c r="F32" s="2" t="inlineStr">
        <is>
          <t>syn-0007</t>
        </is>
      </c>
      <c r="G32" s="2" t="inlineStr">
        <is>
          <t>gt-6ddb68a0752bfd91e21d</t>
        </is>
      </c>
      <c r="H32" s="2" t="inlineStr">
        <is>
          <t>syn-0007-e04</t>
        </is>
      </c>
      <c r="I32" s="2" t="inlineStr">
        <is>
          <t>html/syn-0007.html</t>
        </is>
      </c>
      <c r="J32" s="2" t="inlineStr">
        <is>
          <t>syn-0007.html</t>
        </is>
      </c>
      <c r="K32" s="2" t="inlineStr">
        <is>
          <t>run-none7</t>
        </is>
      </c>
      <c r="L32" s="2" t="inlineStr">
        <is>
          <t>synthetic-shop.local</t>
        </is>
      </c>
      <c r="M32" s="2" t="n"/>
      <c r="N32" s="2" t="inlineStr">
        <is>
          <t>https://synthetic-shop.local/product/anemometer-07-04</t>
        </is>
      </c>
      <c r="O32" s="2" t="inlineStr">
        <is>
          <t>matched_gt</t>
        </is>
      </c>
      <c r="P32" s="2" t="inlineStr">
        <is>
          <t>Анемометр цифровой AM-30</t>
        </is>
      </c>
      <c r="Q32" s="2" t="n">
        <v>5327</v>
      </c>
      <c r="R32" s="2" t="inlineStr">
        <is>
          <t>present</t>
        </is>
      </c>
      <c r="S32" s="2" t="inlineStr">
        <is>
          <t>Анемометр цифровой AM-30</t>
        </is>
      </c>
      <c r="T32" s="2" t="n">
        <v>5327</v>
      </c>
      <c r="U32" s="2" t="n">
        <v>1</v>
      </c>
      <c r="V32" s="2" t="n">
        <v>1</v>
      </c>
      <c r="W32" s="2" t="n">
        <v>1</v>
      </c>
      <c r="X32" s="2" t="n">
        <v>0</v>
      </c>
      <c r="Y32" s="2" t="n">
        <v>1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/>
      <c r="AE32" s="2" t="inlineStr">
        <is>
          <t>matched_gt; pipeline:generic:synthetic-shop.local</t>
        </is>
      </c>
      <c r="AF32" s="2" t="n">
        <v>1</v>
      </c>
      <c r="AG32" s="2" t="n">
        <v>0</v>
      </c>
      <c r="AH32" s="2" t="n">
        <v>0</v>
      </c>
      <c r="AI32" s="2" t="n">
        <v>1</v>
      </c>
      <c r="AJ32" s="2" t="n">
        <v>0</v>
      </c>
      <c r="AK32" s="2" t="n">
        <v>0</v>
      </c>
      <c r="AL32" s="2" t="n">
        <v>1</v>
      </c>
      <c r="AM32" s="2" t="n">
        <v>0</v>
      </c>
      <c r="AN32" s="2" t="n">
        <v>0</v>
      </c>
      <c r="AO32" s="2" t="b">
        <v>1</v>
      </c>
      <c r="AP32" s="2" t="b">
        <v>1</v>
      </c>
      <c r="AQ32" s="2" t="b">
        <v>1</v>
      </c>
      <c r="AR32" s="2" t="b">
        <v>1</v>
      </c>
      <c r="AS32" s="2" t="b">
        <v>1</v>
      </c>
    </row>
    <row r="33" ht="45" customHeight="1">
      <c r="A33" s="2" t="inlineStr">
        <is>
          <t>20261002T161451Z-d2eb76ee</t>
        </is>
      </c>
      <c r="B33" s="2" t="inlineStr">
        <is>
          <t>original_fast-538298281f91ff</t>
        </is>
      </c>
      <c r="C33" s="2" t="inlineStr">
        <is>
          <t>original_fast-538298281f91ff</t>
        </is>
      </c>
      <c r="D33" s="2" t="inlineStr">
        <is>
          <t>synthetic</t>
        </is>
      </c>
      <c r="E33" s="2" t="inlineStr">
        <is>
          <t>original_fast</t>
        </is>
      </c>
      <c r="F33" s="2" t="inlineStr">
        <is>
          <t>syn-0007</t>
        </is>
      </c>
      <c r="G33" s="2" t="inlineStr">
        <is>
          <t>gt-6eaca0fcd066eea3926a</t>
        </is>
      </c>
      <c r="H33" s="2" t="inlineStr">
        <is>
          <t>syn-0007-e02</t>
        </is>
      </c>
      <c r="I33" s="2" t="inlineStr">
        <is>
          <t>html/syn-0007.html</t>
        </is>
      </c>
      <c r="J33" s="2" t="inlineStr">
        <is>
          <t>syn-0007.html</t>
        </is>
      </c>
      <c r="K33" s="2" t="inlineStr">
        <is>
          <t>run-none7</t>
        </is>
      </c>
      <c r="L33" s="2" t="inlineStr">
        <is>
          <t>synthetic-shop.local</t>
        </is>
      </c>
      <c r="M33" s="2" t="n"/>
      <c r="N33" s="2" t="inlineStr">
        <is>
          <t>https://synthetic-shop.local/product/optical-level-07-02</t>
        </is>
      </c>
      <c r="O33" s="2" t="inlineStr">
        <is>
          <t>matched_gt</t>
        </is>
      </c>
      <c r="P33" s="2" t="inlineStr">
        <is>
          <t>Нивелир оптический N-32</t>
        </is>
      </c>
      <c r="Q33" s="2" t="n">
        <v>21940</v>
      </c>
      <c r="R33" s="2" t="inlineStr">
        <is>
          <t>present</t>
        </is>
      </c>
      <c r="S33" s="2" t="inlineStr">
        <is>
          <t>Нивелир оптический N-32</t>
        </is>
      </c>
      <c r="T33" s="2" t="n">
        <v>21940</v>
      </c>
      <c r="U33" s="2" t="n">
        <v>1</v>
      </c>
      <c r="V33" s="2" t="n">
        <v>1</v>
      </c>
      <c r="W33" s="2" t="n">
        <v>1</v>
      </c>
      <c r="X33" s="2" t="n">
        <v>0</v>
      </c>
      <c r="Y33" s="2" t="n">
        <v>1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/>
      <c r="AE33" s="2" t="inlineStr">
        <is>
          <t>matched_gt; pipeline:generic:synthetic-shop.local</t>
        </is>
      </c>
      <c r="AF33" s="2" t="n">
        <v>1</v>
      </c>
      <c r="AG33" s="2" t="n">
        <v>0</v>
      </c>
      <c r="AH33" s="2" t="n">
        <v>0</v>
      </c>
      <c r="AI33" s="2" t="n">
        <v>1</v>
      </c>
      <c r="AJ33" s="2" t="n">
        <v>0</v>
      </c>
      <c r="AK33" s="2" t="n">
        <v>0</v>
      </c>
      <c r="AL33" s="2" t="n">
        <v>1</v>
      </c>
      <c r="AM33" s="2" t="n">
        <v>0</v>
      </c>
      <c r="AN33" s="2" t="n">
        <v>0</v>
      </c>
      <c r="AO33" s="2" t="b">
        <v>1</v>
      </c>
      <c r="AP33" s="2" t="b">
        <v>1</v>
      </c>
      <c r="AQ33" s="2" t="b">
        <v>1</v>
      </c>
      <c r="AR33" s="2" t="b">
        <v>1</v>
      </c>
      <c r="AS33" s="2" t="b">
        <v>1</v>
      </c>
    </row>
    <row r="34" ht="45" customHeight="1">
      <c r="A34" s="2" t="inlineStr">
        <is>
          <t>20261002T161451Z-d2eb76ee</t>
        </is>
      </c>
      <c r="B34" s="2" t="inlineStr">
        <is>
          <t>original_fast-770bcd13c89382</t>
        </is>
      </c>
      <c r="C34" s="2" t="inlineStr">
        <is>
          <t>original_fast-770bcd13c89382</t>
        </is>
      </c>
      <c r="D34" s="2" t="inlineStr">
        <is>
          <t>synthetic</t>
        </is>
      </c>
      <c r="E34" s="2" t="inlineStr">
        <is>
          <t>original_fast</t>
        </is>
      </c>
      <c r="F34" s="2" t="inlineStr">
        <is>
          <t>syn-0007</t>
        </is>
      </c>
      <c r="G34" s="2" t="inlineStr">
        <is>
          <t>gt-41b21952426b0be5fa6d</t>
        </is>
      </c>
      <c r="H34" s="2" t="inlineStr">
        <is>
          <t>syn-0007-e05</t>
        </is>
      </c>
      <c r="I34" s="2" t="inlineStr">
        <is>
          <t>html/syn-0007.html</t>
        </is>
      </c>
      <c r="J34" s="2" t="inlineStr">
        <is>
          <t>syn-0007.html</t>
        </is>
      </c>
      <c r="K34" s="2" t="inlineStr">
        <is>
          <t>run-none7</t>
        </is>
      </c>
      <c r="L34" s="2" t="inlineStr">
        <is>
          <t>synthetic-shop.local</t>
        </is>
      </c>
      <c r="M34" s="2" t="n"/>
      <c r="N34" s="2" t="inlineStr">
        <is>
          <t>https://synthetic-shop.local/product/pyrometer-07-05</t>
        </is>
      </c>
      <c r="O34" s="2" t="inlineStr">
        <is>
          <t>matched_gt</t>
        </is>
      </c>
      <c r="P34" s="2" t="inlineStr">
        <is>
          <t>Пирометр инфракрасный IR-900</t>
        </is>
      </c>
      <c r="Q34" s="2" t="n">
        <v>3538</v>
      </c>
      <c r="R34" s="2" t="inlineStr">
        <is>
          <t>present</t>
        </is>
      </c>
      <c r="S34" s="2" t="inlineStr">
        <is>
          <t>Пирометр инфракрасный IR-900</t>
        </is>
      </c>
      <c r="T34" s="2" t="n">
        <v>3538</v>
      </c>
      <c r="U34" s="2" t="n">
        <v>1</v>
      </c>
      <c r="V34" s="2" t="n">
        <v>1</v>
      </c>
      <c r="W34" s="2" t="n">
        <v>1</v>
      </c>
      <c r="X34" s="2" t="n">
        <v>0</v>
      </c>
      <c r="Y34" s="2" t="n">
        <v>1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/>
      <c r="AE34" s="2" t="inlineStr">
        <is>
          <t>matched_gt; pipeline:generic:synthetic-shop.local</t>
        </is>
      </c>
      <c r="AF34" s="2" t="n">
        <v>1</v>
      </c>
      <c r="AG34" s="2" t="n">
        <v>0</v>
      </c>
      <c r="AH34" s="2" t="n">
        <v>0</v>
      </c>
      <c r="AI34" s="2" t="n">
        <v>1</v>
      </c>
      <c r="AJ34" s="2" t="n">
        <v>0</v>
      </c>
      <c r="AK34" s="2" t="n">
        <v>0</v>
      </c>
      <c r="AL34" s="2" t="n">
        <v>1</v>
      </c>
      <c r="AM34" s="2" t="n">
        <v>0</v>
      </c>
      <c r="AN34" s="2" t="n">
        <v>0</v>
      </c>
      <c r="AO34" s="2" t="b">
        <v>1</v>
      </c>
      <c r="AP34" s="2" t="b">
        <v>1</v>
      </c>
      <c r="AQ34" s="2" t="b">
        <v>1</v>
      </c>
      <c r="AR34" s="2" t="b">
        <v>1</v>
      </c>
      <c r="AS34" s="2" t="b">
        <v>1</v>
      </c>
    </row>
    <row r="35" ht="45" customHeight="1">
      <c r="A35" s="2" t="inlineStr">
        <is>
          <t>20261002T161451Z-d2eb76ee</t>
        </is>
      </c>
      <c r="B35" s="2" t="inlineStr">
        <is>
          <t>original_fast-a20009f8e0ffbd</t>
        </is>
      </c>
      <c r="C35" s="2" t="inlineStr">
        <is>
          <t>original_fast-a20009f8e0ffbd</t>
        </is>
      </c>
      <c r="D35" s="2" t="inlineStr">
        <is>
          <t>synthetic</t>
        </is>
      </c>
      <c r="E35" s="2" t="inlineStr">
        <is>
          <t>original_fast</t>
        </is>
      </c>
      <c r="F35" s="2" t="inlineStr">
        <is>
          <t>syn-0007</t>
        </is>
      </c>
      <c r="G35" s="2" t="inlineStr">
        <is>
          <t>gt-4a48f9732c83c1100e64</t>
        </is>
      </c>
      <c r="H35" s="2" t="inlineStr">
        <is>
          <t>syn-0007-e01</t>
        </is>
      </c>
      <c r="I35" s="2" t="inlineStr">
        <is>
          <t>html/syn-0007.html</t>
        </is>
      </c>
      <c r="J35" s="2" t="inlineStr">
        <is>
          <t>syn-0007.html</t>
        </is>
      </c>
      <c r="K35" s="2" t="inlineStr">
        <is>
          <t>run-none7</t>
        </is>
      </c>
      <c r="L35" s="2" t="inlineStr">
        <is>
          <t>synthetic-shop.local</t>
        </is>
      </c>
      <c r="M35" s="2" t="n"/>
      <c r="N35" s="2" t="inlineStr">
        <is>
          <t>https://synthetic-shop.local/product/thermal-camera-07-01</t>
        </is>
      </c>
      <c r="O35" s="2" t="inlineStr">
        <is>
          <t>matched_gt</t>
        </is>
      </c>
      <c r="P35" s="2" t="inlineStr">
        <is>
          <t>Тепловизор строительный IR-256</t>
        </is>
      </c>
      <c r="Q35" s="2" t="n">
        <v>43500</v>
      </c>
      <c r="R35" s="2" t="inlineStr">
        <is>
          <t>present</t>
        </is>
      </c>
      <c r="S35" s="2" t="inlineStr">
        <is>
          <t>Тепловизор строительный IR-256</t>
        </is>
      </c>
      <c r="T35" s="2" t="n">
        <v>43500</v>
      </c>
      <c r="U35" s="2" t="n">
        <v>1</v>
      </c>
      <c r="V35" s="2" t="n">
        <v>1</v>
      </c>
      <c r="W35" s="2" t="n">
        <v>1</v>
      </c>
      <c r="X35" s="2" t="n">
        <v>0</v>
      </c>
      <c r="Y35" s="2" t="n">
        <v>1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/>
      <c r="AE35" s="2" t="inlineStr">
        <is>
          <t>matched_gt; pipeline:generic:synthetic-shop.local</t>
        </is>
      </c>
      <c r="AF35" s="2" t="n">
        <v>1</v>
      </c>
      <c r="AG35" s="2" t="n">
        <v>0</v>
      </c>
      <c r="AH35" s="2" t="n">
        <v>0</v>
      </c>
      <c r="AI35" s="2" t="n">
        <v>1</v>
      </c>
      <c r="AJ35" s="2" t="n">
        <v>0</v>
      </c>
      <c r="AK35" s="2" t="n">
        <v>0</v>
      </c>
      <c r="AL35" s="2" t="n">
        <v>1</v>
      </c>
      <c r="AM35" s="2" t="n">
        <v>0</v>
      </c>
      <c r="AN35" s="2" t="n">
        <v>0</v>
      </c>
      <c r="AO35" s="2" t="b">
        <v>1</v>
      </c>
      <c r="AP35" s="2" t="b">
        <v>1</v>
      </c>
      <c r="AQ35" s="2" t="b">
        <v>1</v>
      </c>
      <c r="AR35" s="2" t="b">
        <v>1</v>
      </c>
      <c r="AS35" s="2" t="b">
        <v>1</v>
      </c>
    </row>
    <row r="36" ht="45" customHeight="1">
      <c r="A36" s="2" t="inlineStr">
        <is>
          <t>20261002T161451Z-d2eb76ee</t>
        </is>
      </c>
      <c r="B36" s="2" t="inlineStr">
        <is>
          <t>original_fast-ad012bbdc8a476</t>
        </is>
      </c>
      <c r="C36" s="2" t="inlineStr">
        <is>
          <t>original_fast-ad012bbdc8a476</t>
        </is>
      </c>
      <c r="D36" s="2" t="inlineStr">
        <is>
          <t>synthetic</t>
        </is>
      </c>
      <c r="E36" s="2" t="inlineStr">
        <is>
          <t>original_fast</t>
        </is>
      </c>
      <c r="F36" s="2" t="inlineStr">
        <is>
          <t>syn-0007</t>
        </is>
      </c>
      <c r="G36" s="2" t="inlineStr">
        <is>
          <t>gt-ce86ef7d2b7602757c1f</t>
        </is>
      </c>
      <c r="H36" s="2" t="inlineStr">
        <is>
          <t>syn-0007-e03</t>
        </is>
      </c>
      <c r="I36" s="2" t="inlineStr">
        <is>
          <t>html/syn-0007.html</t>
        </is>
      </c>
      <c r="J36" s="2" t="inlineStr">
        <is>
          <t>syn-0007.html</t>
        </is>
      </c>
      <c r="K36" s="2" t="inlineStr">
        <is>
          <t>run-none7</t>
        </is>
      </c>
      <c r="L36" s="2" t="inlineStr">
        <is>
          <t>synthetic-shop.local</t>
        </is>
      </c>
      <c r="M36" s="2" t="n"/>
      <c r="N36" s="2" t="inlineStr">
        <is>
          <t>https://synthetic-shop.local/product/wall-scanner-07-03</t>
        </is>
      </c>
      <c r="O36" s="2" t="inlineStr">
        <is>
          <t>matched_gt</t>
        </is>
      </c>
      <c r="P36" s="2" t="inlineStr">
        <is>
          <t>Детектор скрытой проводки WallScan 5</t>
        </is>
      </c>
      <c r="Q36" s="2" t="n">
        <v>4590</v>
      </c>
      <c r="R36" s="2" t="inlineStr">
        <is>
          <t>present</t>
        </is>
      </c>
      <c r="S36" s="2" t="inlineStr">
        <is>
          <t>Детектор скрытой проводки WallScan 5</t>
        </is>
      </c>
      <c r="T36" s="2" t="n">
        <v>4590</v>
      </c>
      <c r="U36" s="2" t="n">
        <v>1</v>
      </c>
      <c r="V36" s="2" t="n">
        <v>1</v>
      </c>
      <c r="W36" s="2" t="n">
        <v>1</v>
      </c>
      <c r="X36" s="2" t="n">
        <v>0</v>
      </c>
      <c r="Y36" s="2" t="n">
        <v>1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/>
      <c r="AE36" s="2" t="inlineStr">
        <is>
          <t>matched_gt; pipeline:generic:synthetic-shop.local</t>
        </is>
      </c>
      <c r="AF36" s="2" t="n">
        <v>1</v>
      </c>
      <c r="AG36" s="2" t="n">
        <v>0</v>
      </c>
      <c r="AH36" s="2" t="n">
        <v>0</v>
      </c>
      <c r="AI36" s="2" t="n">
        <v>1</v>
      </c>
      <c r="AJ36" s="2" t="n">
        <v>0</v>
      </c>
      <c r="AK36" s="2" t="n">
        <v>0</v>
      </c>
      <c r="AL36" s="2" t="n">
        <v>1</v>
      </c>
      <c r="AM36" s="2" t="n">
        <v>0</v>
      </c>
      <c r="AN36" s="2" t="n">
        <v>0</v>
      </c>
      <c r="AO36" s="2" t="b">
        <v>1</v>
      </c>
      <c r="AP36" s="2" t="b">
        <v>1</v>
      </c>
      <c r="AQ36" s="2" t="b">
        <v>1</v>
      </c>
      <c r="AR36" s="2" t="b">
        <v>1</v>
      </c>
      <c r="AS36" s="2" t="b">
        <v>1</v>
      </c>
    </row>
    <row r="37" ht="45" customHeight="1">
      <c r="A37" s="2" t="inlineStr">
        <is>
          <t>20261002T161451Z-d2eb76ee</t>
        </is>
      </c>
      <c r="B37" s="2" t="inlineStr">
        <is>
          <t>original_fast-009cba6ca28205</t>
        </is>
      </c>
      <c r="C37" s="2" t="n"/>
      <c r="D37" s="2" t="inlineStr">
        <is>
          <t>synthetic</t>
        </is>
      </c>
      <c r="E37" s="2" t="inlineStr">
        <is>
          <t>original_fast</t>
        </is>
      </c>
      <c r="F37" s="2" t="inlineStr">
        <is>
          <t>syn-0008</t>
        </is>
      </c>
      <c r="G37" s="2" t="inlineStr">
        <is>
          <t>gt-75fb4fd43a051e891511</t>
        </is>
      </c>
      <c r="H37" s="2" t="inlineStr">
        <is>
          <t>syn-0008-e01</t>
        </is>
      </c>
      <c r="I37" s="2" t="inlineStr">
        <is>
          <t>html/syn-0008.html</t>
        </is>
      </c>
      <c r="J37" s="2" t="inlineStr">
        <is>
          <t>syn-0008.html</t>
        </is>
      </c>
      <c r="K37" s="2" t="inlineStr">
        <is>
          <t>run-none8</t>
        </is>
      </c>
      <c r="L37" s="2" t="inlineStr">
        <is>
          <t>synthetic-shop.local</t>
        </is>
      </c>
      <c r="M37" s="2" t="n"/>
      <c r="N37" s="2" t="inlineStr">
        <is>
          <t>https://synthetic-shop.local/product/anemometer-08-01</t>
        </is>
      </c>
      <c r="O37" s="2" t="inlineStr">
        <is>
          <t>missing_prediction</t>
        </is>
      </c>
      <c r="P37" s="2" t="inlineStr">
        <is>
          <t>Анемометр цифровой AM-30</t>
        </is>
      </c>
      <c r="Q37" s="2" t="n">
        <v>5401</v>
      </c>
      <c r="R37" s="2" t="inlineStr">
        <is>
          <t>present</t>
        </is>
      </c>
      <c r="S37" s="2" t="n"/>
      <c r="T37" s="2" t="n"/>
      <c r="U37" s="2" t="n">
        <v>0</v>
      </c>
      <c r="V37" s="2" t="n">
        <v>0</v>
      </c>
      <c r="W37" s="2" t="n"/>
      <c r="X37" s="2" t="n">
        <v>0</v>
      </c>
      <c r="Y37" s="2" t="n"/>
      <c r="Z37" s="2" t="n"/>
      <c r="AA37" s="2" t="n"/>
      <c r="AB37" s="2" t="n"/>
      <c r="AC37" s="2" t="n"/>
      <c r="AD37" s="2" t="inlineStr">
        <is>
          <t>missing_entity</t>
        </is>
      </c>
      <c r="AE37" s="2" t="inlineStr">
        <is>
          <t>missing_prediction</t>
        </is>
      </c>
      <c r="AF37" s="2" t="n">
        <v>0</v>
      </c>
      <c r="AG37" s="2" t="n">
        <v>0</v>
      </c>
      <c r="AH37" s="2" t="n">
        <v>1</v>
      </c>
      <c r="AI37" s="2" t="n">
        <v>0</v>
      </c>
      <c r="AJ37" s="2" t="n">
        <v>0</v>
      </c>
      <c r="AK37" s="2" t="n">
        <v>1</v>
      </c>
      <c r="AL37" s="2" t="n">
        <v>0</v>
      </c>
      <c r="AM37" s="2" t="n">
        <v>0</v>
      </c>
      <c r="AN37" s="2" t="n">
        <v>1</v>
      </c>
      <c r="AO37" s="2" t="b">
        <v>1</v>
      </c>
      <c r="AP37" s="2" t="b">
        <v>1</v>
      </c>
      <c r="AQ37" s="2" t="b">
        <v>1</v>
      </c>
      <c r="AR37" s="2" t="b">
        <v>0</v>
      </c>
      <c r="AS37" s="2" t="b">
        <v>0</v>
      </c>
    </row>
    <row r="38" ht="45" customHeight="1">
      <c r="A38" s="2" t="inlineStr">
        <is>
          <t>20261002T161451Z-d2eb76ee</t>
        </is>
      </c>
      <c r="B38" s="2" t="inlineStr">
        <is>
          <t>original_fast-6a9a894af18d6a</t>
        </is>
      </c>
      <c r="C38" s="2" t="n"/>
      <c r="D38" s="2" t="inlineStr">
        <is>
          <t>synthetic</t>
        </is>
      </c>
      <c r="E38" s="2" t="inlineStr">
        <is>
          <t>original_fast</t>
        </is>
      </c>
      <c r="F38" s="2" t="inlineStr">
        <is>
          <t>syn-0008</t>
        </is>
      </c>
      <c r="G38" s="2" t="inlineStr">
        <is>
          <t>gt-19e84c8d47089602ac45</t>
        </is>
      </c>
      <c r="H38" s="2" t="inlineStr">
        <is>
          <t>syn-0008-e03</t>
        </is>
      </c>
      <c r="I38" s="2" t="inlineStr">
        <is>
          <t>html/syn-0008.html</t>
        </is>
      </c>
      <c r="J38" s="2" t="inlineStr">
        <is>
          <t>syn-0008.html</t>
        </is>
      </c>
      <c r="K38" s="2" t="inlineStr">
        <is>
          <t>run-none8</t>
        </is>
      </c>
      <c r="L38" s="2" t="inlineStr">
        <is>
          <t>synthetic-shop.local</t>
        </is>
      </c>
      <c r="M38" s="2" t="n"/>
      <c r="N38" s="2" t="inlineStr">
        <is>
          <t>https://synthetic-shop.local/product/coating-gauge-08-03</t>
        </is>
      </c>
      <c r="O38" s="2" t="inlineStr">
        <is>
          <t>missing_prediction</t>
        </is>
      </c>
      <c r="P38" s="2" t="inlineStr">
        <is>
          <t>Толщиномер покрытий CT-1200</t>
        </is>
      </c>
      <c r="Q38" s="2" t="n">
        <v>9053</v>
      </c>
      <c r="R38" s="2" t="inlineStr">
        <is>
          <t>present</t>
        </is>
      </c>
      <c r="S38" s="2" t="n"/>
      <c r="T38" s="2" t="n"/>
      <c r="U38" s="2" t="n">
        <v>0</v>
      </c>
      <c r="V38" s="2" t="n">
        <v>0</v>
      </c>
      <c r="W38" s="2" t="n"/>
      <c r="X38" s="2" t="n">
        <v>0</v>
      </c>
      <c r="Y38" s="2" t="n"/>
      <c r="Z38" s="2" t="n"/>
      <c r="AA38" s="2" t="n"/>
      <c r="AB38" s="2" t="n"/>
      <c r="AC38" s="2" t="n"/>
      <c r="AD38" s="2" t="inlineStr">
        <is>
          <t>missing_entity</t>
        </is>
      </c>
      <c r="AE38" s="2" t="inlineStr">
        <is>
          <t>missing_prediction</t>
        </is>
      </c>
      <c r="AF38" s="2" t="n">
        <v>0</v>
      </c>
      <c r="AG38" s="2" t="n">
        <v>0</v>
      </c>
      <c r="AH38" s="2" t="n">
        <v>1</v>
      </c>
      <c r="AI38" s="2" t="n">
        <v>0</v>
      </c>
      <c r="AJ38" s="2" t="n">
        <v>0</v>
      </c>
      <c r="AK38" s="2" t="n">
        <v>1</v>
      </c>
      <c r="AL38" s="2" t="n">
        <v>0</v>
      </c>
      <c r="AM38" s="2" t="n">
        <v>0</v>
      </c>
      <c r="AN38" s="2" t="n">
        <v>1</v>
      </c>
      <c r="AO38" s="2" t="b">
        <v>1</v>
      </c>
      <c r="AP38" s="2" t="b">
        <v>1</v>
      </c>
      <c r="AQ38" s="2" t="b">
        <v>1</v>
      </c>
      <c r="AR38" s="2" t="b">
        <v>0</v>
      </c>
      <c r="AS38" s="2" t="b">
        <v>0</v>
      </c>
    </row>
    <row r="39" ht="45" customHeight="1">
      <c r="A39" s="2" t="inlineStr">
        <is>
          <t>20261002T161451Z-d2eb76ee</t>
        </is>
      </c>
      <c r="B39" s="2" t="inlineStr">
        <is>
          <t>original_fast-249a5586c279c2</t>
        </is>
      </c>
      <c r="C39" s="2" t="n"/>
      <c r="D39" s="2" t="inlineStr">
        <is>
          <t>synthetic</t>
        </is>
      </c>
      <c r="E39" s="2" t="inlineStr">
        <is>
          <t>original_fast</t>
        </is>
      </c>
      <c r="F39" s="2" t="inlineStr">
        <is>
          <t>syn-0008</t>
        </is>
      </c>
      <c r="G39" s="2" t="inlineStr">
        <is>
          <t>gt-8ee380a2f1c9410d1299</t>
        </is>
      </c>
      <c r="H39" s="2" t="inlineStr">
        <is>
          <t>syn-0008-e04</t>
        </is>
      </c>
      <c r="I39" s="2" t="inlineStr">
        <is>
          <t>html/syn-0008.html</t>
        </is>
      </c>
      <c r="J39" s="2" t="inlineStr">
        <is>
          <t>syn-0008.html</t>
        </is>
      </c>
      <c r="K39" s="2" t="inlineStr">
        <is>
          <t>run-none8</t>
        </is>
      </c>
      <c r="L39" s="2" t="inlineStr">
        <is>
          <t>synthetic-shop.local</t>
        </is>
      </c>
      <c r="M39" s="2" t="n"/>
      <c r="N39" s="2" t="inlineStr">
        <is>
          <t>https://synthetic-shop.local/product/megohmmeter-08-04</t>
        </is>
      </c>
      <c r="O39" s="2" t="inlineStr">
        <is>
          <t>missing_prediction</t>
        </is>
      </c>
      <c r="P39" s="2" t="inlineStr">
        <is>
          <t>Мегаомметр цифровой MI-1000</t>
        </is>
      </c>
      <c r="Q39" s="2" t="n">
        <v>16214</v>
      </c>
      <c r="R39" s="2" t="inlineStr">
        <is>
          <t>present</t>
        </is>
      </c>
      <c r="S39" s="2" t="n"/>
      <c r="T39" s="2" t="n"/>
      <c r="U39" s="2" t="n">
        <v>0</v>
      </c>
      <c r="V39" s="2" t="n">
        <v>0</v>
      </c>
      <c r="W39" s="2" t="n"/>
      <c r="X39" s="2" t="n">
        <v>0</v>
      </c>
      <c r="Y39" s="2" t="n"/>
      <c r="Z39" s="2" t="n"/>
      <c r="AA39" s="2" t="n"/>
      <c r="AB39" s="2" t="n"/>
      <c r="AC39" s="2" t="n"/>
      <c r="AD39" s="2" t="inlineStr">
        <is>
          <t>missing_entity</t>
        </is>
      </c>
      <c r="AE39" s="2" t="inlineStr">
        <is>
          <t>missing_prediction</t>
        </is>
      </c>
      <c r="AF39" s="2" t="n">
        <v>0</v>
      </c>
      <c r="AG39" s="2" t="n">
        <v>0</v>
      </c>
      <c r="AH39" s="2" t="n">
        <v>1</v>
      </c>
      <c r="AI39" s="2" t="n">
        <v>0</v>
      </c>
      <c r="AJ39" s="2" t="n">
        <v>0</v>
      </c>
      <c r="AK39" s="2" t="n">
        <v>1</v>
      </c>
      <c r="AL39" s="2" t="n">
        <v>0</v>
      </c>
      <c r="AM39" s="2" t="n">
        <v>0</v>
      </c>
      <c r="AN39" s="2" t="n">
        <v>1</v>
      </c>
      <c r="AO39" s="2" t="b">
        <v>1</v>
      </c>
      <c r="AP39" s="2" t="b">
        <v>1</v>
      </c>
      <c r="AQ39" s="2" t="b">
        <v>1</v>
      </c>
      <c r="AR39" s="2" t="b">
        <v>0</v>
      </c>
      <c r="AS39" s="2" t="b">
        <v>0</v>
      </c>
    </row>
    <row r="40" ht="45" customHeight="1">
      <c r="A40" s="2" t="inlineStr">
        <is>
          <t>20261002T161451Z-d2eb76ee</t>
        </is>
      </c>
      <c r="B40" s="2" t="inlineStr">
        <is>
          <t>original_fast-f8e14087a0ef5f</t>
        </is>
      </c>
      <c r="C40" s="2" t="n"/>
      <c r="D40" s="2" t="inlineStr">
        <is>
          <t>synthetic</t>
        </is>
      </c>
      <c r="E40" s="2" t="inlineStr">
        <is>
          <t>original_fast</t>
        </is>
      </c>
      <c r="F40" s="2" t="inlineStr">
        <is>
          <t>syn-0008</t>
        </is>
      </c>
      <c r="G40" s="2" t="inlineStr">
        <is>
          <t>gt-28467db6ff8747309e9e</t>
        </is>
      </c>
      <c r="H40" s="2" t="inlineStr">
        <is>
          <t>syn-0008-e02</t>
        </is>
      </c>
      <c r="I40" s="2" t="inlineStr">
        <is>
          <t>html/syn-0008.html</t>
        </is>
      </c>
      <c r="J40" s="2" t="inlineStr">
        <is>
          <t>syn-0008.html</t>
        </is>
      </c>
      <c r="K40" s="2" t="inlineStr">
        <is>
          <t>run-none8</t>
        </is>
      </c>
      <c r="L40" s="2" t="inlineStr">
        <is>
          <t>synthetic-shop.local</t>
        </is>
      </c>
      <c r="M40" s="2" t="n"/>
      <c r="N40" s="2" t="inlineStr">
        <is>
          <t>https://synthetic-shop.local/product/pyrometer-08-02</t>
        </is>
      </c>
      <c r="O40" s="2" t="inlineStr">
        <is>
          <t>missing_prediction</t>
        </is>
      </c>
      <c r="P40" s="2" t="inlineStr">
        <is>
          <t>Пирометр инфракрасный IR-900</t>
        </is>
      </c>
      <c r="Q40" s="2" t="n">
        <v>3490</v>
      </c>
      <c r="R40" s="2" t="inlineStr">
        <is>
          <t>present</t>
        </is>
      </c>
      <c r="S40" s="2" t="n"/>
      <c r="T40" s="2" t="n"/>
      <c r="U40" s="2" t="n">
        <v>0</v>
      </c>
      <c r="V40" s="2" t="n">
        <v>0</v>
      </c>
      <c r="W40" s="2" t="n"/>
      <c r="X40" s="2" t="n">
        <v>0</v>
      </c>
      <c r="Y40" s="2" t="n"/>
      <c r="Z40" s="2" t="n"/>
      <c r="AA40" s="2" t="n"/>
      <c r="AB40" s="2" t="n"/>
      <c r="AC40" s="2" t="n"/>
      <c r="AD40" s="2" t="inlineStr">
        <is>
          <t>missing_entity</t>
        </is>
      </c>
      <c r="AE40" s="2" t="inlineStr">
        <is>
          <t>missing_prediction</t>
        </is>
      </c>
      <c r="AF40" s="2" t="n">
        <v>0</v>
      </c>
      <c r="AG40" s="2" t="n">
        <v>0</v>
      </c>
      <c r="AH40" s="2" t="n">
        <v>1</v>
      </c>
      <c r="AI40" s="2" t="n">
        <v>0</v>
      </c>
      <c r="AJ40" s="2" t="n">
        <v>0</v>
      </c>
      <c r="AK40" s="2" t="n">
        <v>1</v>
      </c>
      <c r="AL40" s="2" t="n">
        <v>0</v>
      </c>
      <c r="AM40" s="2" t="n">
        <v>0</v>
      </c>
      <c r="AN40" s="2" t="n">
        <v>1</v>
      </c>
      <c r="AO40" s="2" t="b">
        <v>1</v>
      </c>
      <c r="AP40" s="2" t="b">
        <v>1</v>
      </c>
      <c r="AQ40" s="2" t="b">
        <v>1</v>
      </c>
      <c r="AR40" s="2" t="b">
        <v>0</v>
      </c>
      <c r="AS40" s="2" t="b">
        <v>0</v>
      </c>
    </row>
    <row r="41" ht="45" customHeight="1">
      <c r="A41" s="2" t="inlineStr">
        <is>
          <t>20261002T161451Z-d2eb76ee</t>
        </is>
      </c>
      <c r="B41" s="2" t="inlineStr">
        <is>
          <t>original_fast-2b03b09fe211e4</t>
        </is>
      </c>
      <c r="C41" s="2" t="n"/>
      <c r="D41" s="2" t="inlineStr">
        <is>
          <t>synthetic</t>
        </is>
      </c>
      <c r="E41" s="2" t="inlineStr">
        <is>
          <t>original_fast</t>
        </is>
      </c>
      <c r="F41" s="2" t="inlineStr">
        <is>
          <t>syn-0008</t>
        </is>
      </c>
      <c r="G41" s="2" t="inlineStr">
        <is>
          <t>gt-05ecc785392f4d300cfa</t>
        </is>
      </c>
      <c r="H41" s="2" t="inlineStr">
        <is>
          <t>syn-0008-e05</t>
        </is>
      </c>
      <c r="I41" s="2" t="inlineStr">
        <is>
          <t>html/syn-0008.html</t>
        </is>
      </c>
      <c r="J41" s="2" t="inlineStr">
        <is>
          <t>syn-0008.html</t>
        </is>
      </c>
      <c r="K41" s="2" t="inlineStr">
        <is>
          <t>run-none8</t>
        </is>
      </c>
      <c r="L41" s="2" t="inlineStr">
        <is>
          <t>synthetic-shop.local</t>
        </is>
      </c>
      <c r="M41" s="2" t="n"/>
      <c r="N41" s="2" t="inlineStr">
        <is>
          <t>https://synthetic-shop.local/product/socket-tester-08-05</t>
        </is>
      </c>
      <c r="O41" s="2" t="inlineStr">
        <is>
          <t>missing_prediction</t>
        </is>
      </c>
      <c r="P41" s="2" t="inlineStr">
        <is>
          <t>Тестер розеток и УЗО ST-8</t>
        </is>
      </c>
      <c r="Q41" s="2" t="n">
        <v>1829</v>
      </c>
      <c r="R41" s="2" t="inlineStr">
        <is>
          <t>present</t>
        </is>
      </c>
      <c r="S41" s="2" t="n"/>
      <c r="T41" s="2" t="n"/>
      <c r="U41" s="2" t="n">
        <v>0</v>
      </c>
      <c r="V41" s="2" t="n">
        <v>0</v>
      </c>
      <c r="W41" s="2" t="n"/>
      <c r="X41" s="2" t="n">
        <v>0</v>
      </c>
      <c r="Y41" s="2" t="n"/>
      <c r="Z41" s="2" t="n"/>
      <c r="AA41" s="2" t="n"/>
      <c r="AB41" s="2" t="n"/>
      <c r="AC41" s="2" t="n"/>
      <c r="AD41" s="2" t="inlineStr">
        <is>
          <t>missing_entity</t>
        </is>
      </c>
      <c r="AE41" s="2" t="inlineStr">
        <is>
          <t>missing_prediction</t>
        </is>
      </c>
      <c r="AF41" s="2" t="n">
        <v>0</v>
      </c>
      <c r="AG41" s="2" t="n">
        <v>0</v>
      </c>
      <c r="AH41" s="2" t="n">
        <v>1</v>
      </c>
      <c r="AI41" s="2" t="n">
        <v>0</v>
      </c>
      <c r="AJ41" s="2" t="n">
        <v>0</v>
      </c>
      <c r="AK41" s="2" t="n">
        <v>1</v>
      </c>
      <c r="AL41" s="2" t="n">
        <v>0</v>
      </c>
      <c r="AM41" s="2" t="n">
        <v>0</v>
      </c>
      <c r="AN41" s="2" t="n">
        <v>1</v>
      </c>
      <c r="AO41" s="2" t="b">
        <v>1</v>
      </c>
      <c r="AP41" s="2" t="b">
        <v>1</v>
      </c>
      <c r="AQ41" s="2" t="b">
        <v>1</v>
      </c>
      <c r="AR41" s="2" t="b">
        <v>0</v>
      </c>
      <c r="AS41" s="2" t="b">
        <v>0</v>
      </c>
    </row>
    <row r="42" ht="45" customHeight="1">
      <c r="A42" s="2" t="inlineStr">
        <is>
          <t>20261002T161451Z-d2eb76ee</t>
        </is>
      </c>
      <c r="B42" s="2" t="inlineStr">
        <is>
          <t>original_fast-1319758c5b53f2</t>
        </is>
      </c>
      <c r="C42" s="2" t="n"/>
      <c r="D42" s="2" t="inlineStr">
        <is>
          <t>synthetic</t>
        </is>
      </c>
      <c r="E42" s="2" t="inlineStr">
        <is>
          <t>original_fast</t>
        </is>
      </c>
      <c r="F42" s="2" t="inlineStr">
        <is>
          <t>syn-0009</t>
        </is>
      </c>
      <c r="G42" s="2" t="inlineStr">
        <is>
          <t>gt-2ef335245296822fb66e</t>
        </is>
      </c>
      <c r="H42" s="2" t="inlineStr">
        <is>
          <t>syn-0009-e05</t>
        </is>
      </c>
      <c r="I42" s="2" t="inlineStr">
        <is>
          <t>html/syn-0009.html</t>
        </is>
      </c>
      <c r="J42" s="2" t="inlineStr">
        <is>
          <t>syn-0009.html</t>
        </is>
      </c>
      <c r="K42" s="2" t="inlineStr">
        <is>
          <t>run-none9</t>
        </is>
      </c>
      <c r="L42" s="2" t="inlineStr">
        <is>
          <t>synthetic-shop.local</t>
        </is>
      </c>
      <c r="M42" s="2" t="n"/>
      <c r="N42" s="2" t="inlineStr">
        <is>
          <t>https://synthetic-shop.local/product/clamp-meter-09-05</t>
        </is>
      </c>
      <c r="O42" s="2" t="inlineStr">
        <is>
          <t>missing_prediction</t>
        </is>
      </c>
      <c r="P42" s="2" t="inlineStr">
        <is>
          <t>Клещи токовые CM-600</t>
        </is>
      </c>
      <c r="Q42" s="2" t="n">
        <v>6490</v>
      </c>
      <c r="R42" s="2" t="inlineStr">
        <is>
          <t>present</t>
        </is>
      </c>
      <c r="S42" s="2" t="n"/>
      <c r="T42" s="2" t="n"/>
      <c r="U42" s="2" t="n">
        <v>0</v>
      </c>
      <c r="V42" s="2" t="n">
        <v>0</v>
      </c>
      <c r="W42" s="2" t="n"/>
      <c r="X42" s="2" t="n">
        <v>0</v>
      </c>
      <c r="Y42" s="2" t="n"/>
      <c r="Z42" s="2" t="n"/>
      <c r="AA42" s="2" t="n"/>
      <c r="AB42" s="2" t="n"/>
      <c r="AC42" s="2" t="n"/>
      <c r="AD42" s="2" t="inlineStr">
        <is>
          <t>missing_entity</t>
        </is>
      </c>
      <c r="AE42" s="2" t="inlineStr">
        <is>
          <t>missing_prediction</t>
        </is>
      </c>
      <c r="AF42" s="2" t="n">
        <v>0</v>
      </c>
      <c r="AG42" s="2" t="n">
        <v>0</v>
      </c>
      <c r="AH42" s="2" t="n">
        <v>1</v>
      </c>
      <c r="AI42" s="2" t="n">
        <v>0</v>
      </c>
      <c r="AJ42" s="2" t="n">
        <v>0</v>
      </c>
      <c r="AK42" s="2" t="n">
        <v>1</v>
      </c>
      <c r="AL42" s="2" t="n">
        <v>0</v>
      </c>
      <c r="AM42" s="2" t="n">
        <v>0</v>
      </c>
      <c r="AN42" s="2" t="n">
        <v>1</v>
      </c>
      <c r="AO42" s="2" t="b">
        <v>1</v>
      </c>
      <c r="AP42" s="2" t="b">
        <v>1</v>
      </c>
      <c r="AQ42" s="2" t="b">
        <v>1</v>
      </c>
      <c r="AR42" s="2" t="b">
        <v>0</v>
      </c>
      <c r="AS42" s="2" t="b">
        <v>0</v>
      </c>
    </row>
    <row r="43" ht="45" customHeight="1">
      <c r="A43" s="2" t="inlineStr">
        <is>
          <t>20261002T161451Z-d2eb76ee</t>
        </is>
      </c>
      <c r="B43" s="2" t="inlineStr">
        <is>
          <t>original_fast-47453cebe3d68f</t>
        </is>
      </c>
      <c r="C43" s="2" t="n"/>
      <c r="D43" s="2" t="inlineStr">
        <is>
          <t>synthetic</t>
        </is>
      </c>
      <c r="E43" s="2" t="inlineStr">
        <is>
          <t>original_fast</t>
        </is>
      </c>
      <c r="F43" s="2" t="inlineStr">
        <is>
          <t>syn-0009</t>
        </is>
      </c>
      <c r="G43" s="2" t="inlineStr">
        <is>
          <t>gt-1b50a95d7f7b576b4e17</t>
        </is>
      </c>
      <c r="H43" s="2" t="inlineStr">
        <is>
          <t>syn-0009-e03</t>
        </is>
      </c>
      <c r="I43" s="2" t="inlineStr">
        <is>
          <t>html/syn-0009.html</t>
        </is>
      </c>
      <c r="J43" s="2" t="inlineStr">
        <is>
          <t>syn-0009.html</t>
        </is>
      </c>
      <c r="K43" s="2" t="inlineStr">
        <is>
          <t>run-none9</t>
        </is>
      </c>
      <c r="L43" s="2" t="inlineStr">
        <is>
          <t>synthetic-shop.local</t>
        </is>
      </c>
      <c r="M43" s="2" t="n"/>
      <c r="N43" s="2" t="inlineStr">
        <is>
          <t>https://synthetic-shop.local/product/luxmeter-09-03</t>
        </is>
      </c>
      <c r="O43" s="2" t="inlineStr">
        <is>
          <t>missing_prediction</t>
        </is>
      </c>
      <c r="P43" s="2" t="inlineStr">
        <is>
          <t>Люксметр LX-1010</t>
        </is>
      </c>
      <c r="Q43" s="2" t="n">
        <v>3032</v>
      </c>
      <c r="R43" s="2" t="inlineStr">
        <is>
          <t>present</t>
        </is>
      </c>
      <c r="S43" s="2" t="n"/>
      <c r="T43" s="2" t="n"/>
      <c r="U43" s="2" t="n">
        <v>0</v>
      </c>
      <c r="V43" s="2" t="n">
        <v>0</v>
      </c>
      <c r="W43" s="2" t="n"/>
      <c r="X43" s="2" t="n">
        <v>0</v>
      </c>
      <c r="Y43" s="2" t="n"/>
      <c r="Z43" s="2" t="n"/>
      <c r="AA43" s="2" t="n"/>
      <c r="AB43" s="2" t="n"/>
      <c r="AC43" s="2" t="n"/>
      <c r="AD43" s="2" t="inlineStr">
        <is>
          <t>missing_entity</t>
        </is>
      </c>
      <c r="AE43" s="2" t="inlineStr">
        <is>
          <t>missing_prediction</t>
        </is>
      </c>
      <c r="AF43" s="2" t="n">
        <v>0</v>
      </c>
      <c r="AG43" s="2" t="n">
        <v>0</v>
      </c>
      <c r="AH43" s="2" t="n">
        <v>1</v>
      </c>
      <c r="AI43" s="2" t="n">
        <v>0</v>
      </c>
      <c r="AJ43" s="2" t="n">
        <v>0</v>
      </c>
      <c r="AK43" s="2" t="n">
        <v>1</v>
      </c>
      <c r="AL43" s="2" t="n">
        <v>0</v>
      </c>
      <c r="AM43" s="2" t="n">
        <v>0</v>
      </c>
      <c r="AN43" s="2" t="n">
        <v>1</v>
      </c>
      <c r="AO43" s="2" t="b">
        <v>1</v>
      </c>
      <c r="AP43" s="2" t="b">
        <v>1</v>
      </c>
      <c r="AQ43" s="2" t="b">
        <v>1</v>
      </c>
      <c r="AR43" s="2" t="b">
        <v>0</v>
      </c>
      <c r="AS43" s="2" t="b">
        <v>0</v>
      </c>
    </row>
    <row r="44" ht="45" customHeight="1">
      <c r="A44" s="2" t="inlineStr">
        <is>
          <t>20261002T161451Z-d2eb76ee</t>
        </is>
      </c>
      <c r="B44" s="2" t="inlineStr">
        <is>
          <t>original_fast-7b48a230f3d1a5</t>
        </is>
      </c>
      <c r="C44" s="2" t="n"/>
      <c r="D44" s="2" t="inlineStr">
        <is>
          <t>synthetic</t>
        </is>
      </c>
      <c r="E44" s="2" t="inlineStr">
        <is>
          <t>original_fast</t>
        </is>
      </c>
      <c r="F44" s="2" t="inlineStr">
        <is>
          <t>syn-0009</t>
        </is>
      </c>
      <c r="G44" s="2" t="inlineStr">
        <is>
          <t>gt-ed74bbae1dfaf7eea157</t>
        </is>
      </c>
      <c r="H44" s="2" t="inlineStr">
        <is>
          <t>syn-0009-e01</t>
        </is>
      </c>
      <c r="I44" s="2" t="inlineStr">
        <is>
          <t>html/syn-0009.html</t>
        </is>
      </c>
      <c r="J44" s="2" t="inlineStr">
        <is>
          <t>syn-0009.html</t>
        </is>
      </c>
      <c r="K44" s="2" t="inlineStr">
        <is>
          <t>run-none9</t>
        </is>
      </c>
      <c r="L44" s="2" t="inlineStr">
        <is>
          <t>synthetic-shop.local</t>
        </is>
      </c>
      <c r="M44" s="2" t="n"/>
      <c r="N44" s="2" t="inlineStr">
        <is>
          <t>https://synthetic-shop.local/product/megohmmeter-09-01</t>
        </is>
      </c>
      <c r="O44" s="2" t="inlineStr">
        <is>
          <t>missing_prediction</t>
        </is>
      </c>
      <c r="P44" s="2" t="inlineStr">
        <is>
          <t>Мегаомметр цифровой MI-1000</t>
        </is>
      </c>
      <c r="Q44" s="2" t="n">
        <v>15990</v>
      </c>
      <c r="R44" s="2" t="inlineStr">
        <is>
          <t>present</t>
        </is>
      </c>
      <c r="S44" s="2" t="n"/>
      <c r="T44" s="2" t="n"/>
      <c r="U44" s="2" t="n">
        <v>0</v>
      </c>
      <c r="V44" s="2" t="n">
        <v>0</v>
      </c>
      <c r="W44" s="2" t="n"/>
      <c r="X44" s="2" t="n">
        <v>0</v>
      </c>
      <c r="Y44" s="2" t="n"/>
      <c r="Z44" s="2" t="n"/>
      <c r="AA44" s="2" t="n"/>
      <c r="AB44" s="2" t="n"/>
      <c r="AC44" s="2" t="n"/>
      <c r="AD44" s="2" t="inlineStr">
        <is>
          <t>missing_entity</t>
        </is>
      </c>
      <c r="AE44" s="2" t="inlineStr">
        <is>
          <t>missing_prediction</t>
        </is>
      </c>
      <c r="AF44" s="2" t="n">
        <v>0</v>
      </c>
      <c r="AG44" s="2" t="n">
        <v>0</v>
      </c>
      <c r="AH44" s="2" t="n">
        <v>1</v>
      </c>
      <c r="AI44" s="2" t="n">
        <v>0</v>
      </c>
      <c r="AJ44" s="2" t="n">
        <v>0</v>
      </c>
      <c r="AK44" s="2" t="n">
        <v>1</v>
      </c>
      <c r="AL44" s="2" t="n">
        <v>0</v>
      </c>
      <c r="AM44" s="2" t="n">
        <v>0</v>
      </c>
      <c r="AN44" s="2" t="n">
        <v>1</v>
      </c>
      <c r="AO44" s="2" t="b">
        <v>1</v>
      </c>
      <c r="AP44" s="2" t="b">
        <v>1</v>
      </c>
      <c r="AQ44" s="2" t="b">
        <v>1</v>
      </c>
      <c r="AR44" s="2" t="b">
        <v>0</v>
      </c>
      <c r="AS44" s="2" t="b">
        <v>0</v>
      </c>
    </row>
    <row r="45" ht="45" customHeight="1">
      <c r="A45" s="2" t="inlineStr">
        <is>
          <t>20261002T161451Z-d2eb76ee</t>
        </is>
      </c>
      <c r="B45" s="2" t="inlineStr">
        <is>
          <t>original_fast-f99cb24f23c5ea</t>
        </is>
      </c>
      <c r="C45" s="2" t="n"/>
      <c r="D45" s="2" t="inlineStr">
        <is>
          <t>synthetic</t>
        </is>
      </c>
      <c r="E45" s="2" t="inlineStr">
        <is>
          <t>original_fast</t>
        </is>
      </c>
      <c r="F45" s="2" t="inlineStr">
        <is>
          <t>syn-0009</t>
        </is>
      </c>
      <c r="G45" s="2" t="inlineStr">
        <is>
          <t>gt-cb1d4661eff41c20b9c2</t>
        </is>
      </c>
      <c r="H45" s="2" t="inlineStr">
        <is>
          <t>syn-0009-e04</t>
        </is>
      </c>
      <c r="I45" s="2" t="inlineStr">
        <is>
          <t>html/syn-0009.html</t>
        </is>
      </c>
      <c r="J45" s="2" t="inlineStr">
        <is>
          <t>syn-0009.html</t>
        </is>
      </c>
      <c r="K45" s="2" t="inlineStr">
        <is>
          <t>run-none9</t>
        </is>
      </c>
      <c r="L45" s="2" t="inlineStr">
        <is>
          <t>synthetic-shop.local</t>
        </is>
      </c>
      <c r="M45" s="2" t="n"/>
      <c r="N45" s="2" t="inlineStr">
        <is>
          <t>https://synthetic-shop.local/product/moisture-meter-09-04</t>
        </is>
      </c>
      <c r="O45" s="2" t="inlineStr">
        <is>
          <t>missing_prediction</t>
        </is>
      </c>
      <c r="P45" s="2" t="inlineStr">
        <is>
          <t>Влагомер древесины WM-2</t>
        </is>
      </c>
      <c r="Q45" s="2" t="n">
        <v>3256</v>
      </c>
      <c r="R45" s="2" t="inlineStr">
        <is>
          <t>present</t>
        </is>
      </c>
      <c r="S45" s="2" t="n"/>
      <c r="T45" s="2" t="n"/>
      <c r="U45" s="2" t="n">
        <v>0</v>
      </c>
      <c r="V45" s="2" t="n">
        <v>0</v>
      </c>
      <c r="W45" s="2" t="n"/>
      <c r="X45" s="2" t="n">
        <v>0</v>
      </c>
      <c r="Y45" s="2" t="n"/>
      <c r="Z45" s="2" t="n"/>
      <c r="AA45" s="2" t="n"/>
      <c r="AB45" s="2" t="n"/>
      <c r="AC45" s="2" t="n"/>
      <c r="AD45" s="2" t="inlineStr">
        <is>
          <t>missing_entity</t>
        </is>
      </c>
      <c r="AE45" s="2" t="inlineStr">
        <is>
          <t>missing_prediction</t>
        </is>
      </c>
      <c r="AF45" s="2" t="n">
        <v>0</v>
      </c>
      <c r="AG45" s="2" t="n">
        <v>0</v>
      </c>
      <c r="AH45" s="2" t="n">
        <v>1</v>
      </c>
      <c r="AI45" s="2" t="n">
        <v>0</v>
      </c>
      <c r="AJ45" s="2" t="n">
        <v>0</v>
      </c>
      <c r="AK45" s="2" t="n">
        <v>1</v>
      </c>
      <c r="AL45" s="2" t="n">
        <v>0</v>
      </c>
      <c r="AM45" s="2" t="n">
        <v>0</v>
      </c>
      <c r="AN45" s="2" t="n">
        <v>1</v>
      </c>
      <c r="AO45" s="2" t="b">
        <v>1</v>
      </c>
      <c r="AP45" s="2" t="b">
        <v>1</v>
      </c>
      <c r="AQ45" s="2" t="b">
        <v>1</v>
      </c>
      <c r="AR45" s="2" t="b">
        <v>0</v>
      </c>
      <c r="AS45" s="2" t="b">
        <v>0</v>
      </c>
    </row>
    <row r="46" ht="45" customHeight="1">
      <c r="A46" s="2" t="inlineStr">
        <is>
          <t>20261002T161451Z-d2eb76ee</t>
        </is>
      </c>
      <c r="B46" s="2" t="inlineStr">
        <is>
          <t>original_fast-afc3f76495bb40</t>
        </is>
      </c>
      <c r="C46" s="2" t="n"/>
      <c r="D46" s="2" t="inlineStr">
        <is>
          <t>synthetic</t>
        </is>
      </c>
      <c r="E46" s="2" t="inlineStr">
        <is>
          <t>original_fast</t>
        </is>
      </c>
      <c r="F46" s="2" t="inlineStr">
        <is>
          <t>syn-0009</t>
        </is>
      </c>
      <c r="G46" s="2" t="inlineStr">
        <is>
          <t>gt-f5bb448ae53b5862fb8a</t>
        </is>
      </c>
      <c r="H46" s="2" t="inlineStr">
        <is>
          <t>syn-0009-e02</t>
        </is>
      </c>
      <c r="I46" s="2" t="inlineStr">
        <is>
          <t>html/syn-0009.html</t>
        </is>
      </c>
      <c r="J46" s="2" t="inlineStr">
        <is>
          <t>syn-0009.html</t>
        </is>
      </c>
      <c r="K46" s="2" t="inlineStr">
        <is>
          <t>run-none9</t>
        </is>
      </c>
      <c r="L46" s="2" t="inlineStr">
        <is>
          <t>synthetic-shop.local</t>
        </is>
      </c>
      <c r="M46" s="2" t="n"/>
      <c r="N46" s="2" t="inlineStr">
        <is>
          <t>https://synthetic-shop.local/product/socket-tester-09-02</t>
        </is>
      </c>
      <c r="O46" s="2" t="inlineStr">
        <is>
          <t>missing_prediction</t>
        </is>
      </c>
      <c r="P46" s="2" t="inlineStr">
        <is>
          <t>Тестер розеток и УЗО ST-8</t>
        </is>
      </c>
      <c r="Q46" s="2" t="n">
        <v>1803</v>
      </c>
      <c r="R46" s="2" t="inlineStr">
        <is>
          <t>present</t>
        </is>
      </c>
      <c r="S46" s="2" t="n"/>
      <c r="T46" s="2" t="n"/>
      <c r="U46" s="2" t="n">
        <v>0</v>
      </c>
      <c r="V46" s="2" t="n">
        <v>0</v>
      </c>
      <c r="W46" s="2" t="n"/>
      <c r="X46" s="2" t="n">
        <v>0</v>
      </c>
      <c r="Y46" s="2" t="n"/>
      <c r="Z46" s="2" t="n"/>
      <c r="AA46" s="2" t="n"/>
      <c r="AB46" s="2" t="n"/>
      <c r="AC46" s="2" t="n"/>
      <c r="AD46" s="2" t="inlineStr">
        <is>
          <t>missing_entity</t>
        </is>
      </c>
      <c r="AE46" s="2" t="inlineStr">
        <is>
          <t>missing_prediction</t>
        </is>
      </c>
      <c r="AF46" s="2" t="n">
        <v>0</v>
      </c>
      <c r="AG46" s="2" t="n">
        <v>0</v>
      </c>
      <c r="AH46" s="2" t="n">
        <v>1</v>
      </c>
      <c r="AI46" s="2" t="n">
        <v>0</v>
      </c>
      <c r="AJ46" s="2" t="n">
        <v>0</v>
      </c>
      <c r="AK46" s="2" t="n">
        <v>1</v>
      </c>
      <c r="AL46" s="2" t="n">
        <v>0</v>
      </c>
      <c r="AM46" s="2" t="n">
        <v>0</v>
      </c>
      <c r="AN46" s="2" t="n">
        <v>1</v>
      </c>
      <c r="AO46" s="2" t="b">
        <v>1</v>
      </c>
      <c r="AP46" s="2" t="b">
        <v>1</v>
      </c>
      <c r="AQ46" s="2" t="b">
        <v>1</v>
      </c>
      <c r="AR46" s="2" t="b">
        <v>0</v>
      </c>
      <c r="AS46" s="2" t="b">
        <v>0</v>
      </c>
    </row>
    <row r="47" ht="45" customHeight="1">
      <c r="A47" s="2" t="inlineStr">
        <is>
          <t>20261002T161451Z-d2eb76ee</t>
        </is>
      </c>
      <c r="B47" s="2" t="inlineStr">
        <is>
          <t>original_fast-48cb4f0dea1483</t>
        </is>
      </c>
      <c r="C47" s="2" t="inlineStr">
        <is>
          <t>original_fast-48cb4f0dea1483</t>
        </is>
      </c>
      <c r="D47" s="2" t="inlineStr">
        <is>
          <t>synthetic</t>
        </is>
      </c>
      <c r="E47" s="2" t="inlineStr">
        <is>
          <t>original_fast</t>
        </is>
      </c>
      <c r="F47" s="2" t="inlineStr">
        <is>
          <t>syn-0010</t>
        </is>
      </c>
      <c r="G47" s="2" t="inlineStr">
        <is>
          <t>gt-8e1523ab306d42bcc240</t>
        </is>
      </c>
      <c r="H47" s="2" t="inlineStr">
        <is>
          <t>syn-0010-e03</t>
        </is>
      </c>
      <c r="I47" s="2" t="inlineStr">
        <is>
          <t>html/syn-0010.html</t>
        </is>
      </c>
      <c r="J47" s="2" t="inlineStr">
        <is>
          <t>syn-0010.html</t>
        </is>
      </c>
      <c r="K47" s="2" t="inlineStr">
        <is>
          <t>run-none10</t>
        </is>
      </c>
      <c r="L47" s="2" t="inlineStr">
        <is>
          <t>synthetic-shop.local</t>
        </is>
      </c>
      <c r="M47" s="2" t="n"/>
      <c r="N47" s="2" t="inlineStr">
        <is>
          <t>https://synthetic-shop.local/product/angle-meter-10-03</t>
        </is>
      </c>
      <c r="O47" s="2" t="inlineStr">
        <is>
          <t>matched_gt</t>
        </is>
      </c>
      <c r="P47" s="2" t="inlineStr">
        <is>
          <t>Угломер электронный AG-360</t>
        </is>
      </c>
      <c r="Q47" s="2" t="n">
        <v>3871</v>
      </c>
      <c r="R47" s="2" t="inlineStr">
        <is>
          <t>present</t>
        </is>
      </c>
      <c r="S47" s="2" t="inlineStr">
        <is>
          <t>Угломер электронный AG-360</t>
        </is>
      </c>
      <c r="T47" s="2" t="n">
        <v>3871</v>
      </c>
      <c r="U47" s="2" t="n">
        <v>1</v>
      </c>
      <c r="V47" s="2" t="n">
        <v>1</v>
      </c>
      <c r="W47" s="2" t="n">
        <v>1</v>
      </c>
      <c r="X47" s="2" t="n">
        <v>0</v>
      </c>
      <c r="Y47" s="2" t="n">
        <v>1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/>
      <c r="AE47" s="2" t="inlineStr">
        <is>
          <t>matched_gt; pipeline:generic:synthetic-shop.local</t>
        </is>
      </c>
      <c r="AF47" s="2" t="n">
        <v>1</v>
      </c>
      <c r="AG47" s="2" t="n">
        <v>0</v>
      </c>
      <c r="AH47" s="2" t="n">
        <v>0</v>
      </c>
      <c r="AI47" s="2" t="n">
        <v>1</v>
      </c>
      <c r="AJ47" s="2" t="n">
        <v>0</v>
      </c>
      <c r="AK47" s="2" t="n">
        <v>0</v>
      </c>
      <c r="AL47" s="2" t="n">
        <v>1</v>
      </c>
      <c r="AM47" s="2" t="n">
        <v>0</v>
      </c>
      <c r="AN47" s="2" t="n">
        <v>0</v>
      </c>
      <c r="AO47" s="2" t="b">
        <v>1</v>
      </c>
      <c r="AP47" s="2" t="b">
        <v>1</v>
      </c>
      <c r="AQ47" s="2" t="b">
        <v>1</v>
      </c>
      <c r="AR47" s="2" t="b">
        <v>1</v>
      </c>
      <c r="AS47" s="2" t="b">
        <v>1</v>
      </c>
    </row>
    <row r="48" ht="45" customHeight="1">
      <c r="A48" s="2" t="inlineStr">
        <is>
          <t>20261002T161451Z-d2eb76ee</t>
        </is>
      </c>
      <c r="B48" s="2" t="inlineStr">
        <is>
          <t>original_fast-192a348d0da0fa</t>
        </is>
      </c>
      <c r="C48" s="2" t="inlineStr">
        <is>
          <t>original_fast-192a348d0da0fa</t>
        </is>
      </c>
      <c r="D48" s="2" t="inlineStr">
        <is>
          <t>synthetic</t>
        </is>
      </c>
      <c r="E48" s="2" t="inlineStr">
        <is>
          <t>original_fast</t>
        </is>
      </c>
      <c r="F48" s="2" t="inlineStr">
        <is>
          <t>syn-0010</t>
        </is>
      </c>
      <c r="G48" s="2" t="inlineStr">
        <is>
          <t>gt-d094d2e6d58743d842ea</t>
        </is>
      </c>
      <c r="H48" s="2" t="inlineStr">
        <is>
          <t>syn-0010-e02</t>
        </is>
      </c>
      <c r="I48" s="2" t="inlineStr">
        <is>
          <t>html/syn-0010.html</t>
        </is>
      </c>
      <c r="J48" s="2" t="inlineStr">
        <is>
          <t>syn-0010.html</t>
        </is>
      </c>
      <c r="K48" s="2" t="inlineStr">
        <is>
          <t>run-none10</t>
        </is>
      </c>
      <c r="L48" s="2" t="inlineStr">
        <is>
          <t>synthetic-shop.local</t>
        </is>
      </c>
      <c r="M48" s="2" t="n"/>
      <c r="N48" s="2" t="inlineStr">
        <is>
          <t>https://synthetic-shop.local/product/clamp-meter-10-02</t>
        </is>
      </c>
      <c r="O48" s="2" t="inlineStr">
        <is>
          <t>matched_gt</t>
        </is>
      </c>
      <c r="P48" s="2" t="inlineStr">
        <is>
          <t>Клещи токовые CM-600</t>
        </is>
      </c>
      <c r="Q48" s="2" t="n">
        <v>6580</v>
      </c>
      <c r="R48" s="2" t="inlineStr">
        <is>
          <t>present</t>
        </is>
      </c>
      <c r="S48" s="2" t="inlineStr">
        <is>
          <t>Клещи токовые CM-600</t>
        </is>
      </c>
      <c r="T48" s="2" t="n">
        <v>6580</v>
      </c>
      <c r="U48" s="2" t="n">
        <v>1</v>
      </c>
      <c r="V48" s="2" t="n">
        <v>1</v>
      </c>
      <c r="W48" s="2" t="n">
        <v>1</v>
      </c>
      <c r="X48" s="2" t="n">
        <v>0</v>
      </c>
      <c r="Y48" s="2" t="n">
        <v>1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/>
      <c r="AE48" s="2" t="inlineStr">
        <is>
          <t>matched_gt; pipeline:generic:synthetic-shop.local</t>
        </is>
      </c>
      <c r="AF48" s="2" t="n">
        <v>1</v>
      </c>
      <c r="AG48" s="2" t="n">
        <v>0</v>
      </c>
      <c r="AH48" s="2" t="n">
        <v>0</v>
      </c>
      <c r="AI48" s="2" t="n">
        <v>1</v>
      </c>
      <c r="AJ48" s="2" t="n">
        <v>0</v>
      </c>
      <c r="AK48" s="2" t="n">
        <v>0</v>
      </c>
      <c r="AL48" s="2" t="n">
        <v>1</v>
      </c>
      <c r="AM48" s="2" t="n">
        <v>0</v>
      </c>
      <c r="AN48" s="2" t="n">
        <v>0</v>
      </c>
      <c r="AO48" s="2" t="b">
        <v>1</v>
      </c>
      <c r="AP48" s="2" t="b">
        <v>1</v>
      </c>
      <c r="AQ48" s="2" t="b">
        <v>1</v>
      </c>
      <c r="AR48" s="2" t="b">
        <v>1</v>
      </c>
      <c r="AS48" s="2" t="b">
        <v>1</v>
      </c>
    </row>
    <row r="49" ht="45" customHeight="1">
      <c r="A49" s="2" t="inlineStr">
        <is>
          <t>20261002T161451Z-d2eb76ee</t>
        </is>
      </c>
      <c r="B49" s="2" t="inlineStr">
        <is>
          <t>original_fast-a41ae5d96ceb31</t>
        </is>
      </c>
      <c r="C49" s="2" t="inlineStr">
        <is>
          <t>original_fast-a41ae5d96ceb31</t>
        </is>
      </c>
      <c r="D49" s="2" t="inlineStr">
        <is>
          <t>synthetic</t>
        </is>
      </c>
      <c r="E49" s="2" t="inlineStr">
        <is>
          <t>original_fast</t>
        </is>
      </c>
      <c r="F49" s="2" t="inlineStr">
        <is>
          <t>syn-0010</t>
        </is>
      </c>
      <c r="G49" s="2" t="inlineStr">
        <is>
          <t>gt-5b99b2e8723bc339a288</t>
        </is>
      </c>
      <c r="H49" s="2" t="inlineStr">
        <is>
          <t>syn-0010-e04</t>
        </is>
      </c>
      <c r="I49" s="2" t="inlineStr">
        <is>
          <t>html/syn-0010.html</t>
        </is>
      </c>
      <c r="J49" s="2" t="inlineStr">
        <is>
          <t>syn-0010.html</t>
        </is>
      </c>
      <c r="K49" s="2" t="inlineStr">
        <is>
          <t>run-none10</t>
        </is>
      </c>
      <c r="L49" s="2" t="inlineStr">
        <is>
          <t>synthetic-shop.local</t>
        </is>
      </c>
      <c r="M49" s="2" t="n"/>
      <c r="N49" s="2" t="inlineStr">
        <is>
          <t>https://synthetic-shop.local/product/laser-level-10-04</t>
        </is>
      </c>
      <c r="O49" s="2" t="inlineStr">
        <is>
          <t>matched_gt</t>
        </is>
      </c>
      <c r="P49" s="2" t="inlineStr">
        <is>
          <t>Лазерный уровень ЛУ-360 Pro</t>
        </is>
      </c>
      <c r="Q49" s="2" t="n">
        <v>12990</v>
      </c>
      <c r="R49" s="2" t="inlineStr">
        <is>
          <t>present</t>
        </is>
      </c>
      <c r="S49" s="2" t="inlineStr">
        <is>
          <t>Лазерный уровень ЛУ-360 Pro</t>
        </is>
      </c>
      <c r="T49" s="2" t="n">
        <v>12990</v>
      </c>
      <c r="U49" s="2" t="n">
        <v>1</v>
      </c>
      <c r="V49" s="2" t="n">
        <v>1</v>
      </c>
      <c r="W49" s="2" t="n">
        <v>1</v>
      </c>
      <c r="X49" s="2" t="n">
        <v>0</v>
      </c>
      <c r="Y49" s="2" t="n">
        <v>1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/>
      <c r="AE49" s="2" t="inlineStr">
        <is>
          <t>matched_gt; pipeline:generic:synthetic-shop.local</t>
        </is>
      </c>
      <c r="AF49" s="2" t="n">
        <v>1</v>
      </c>
      <c r="AG49" s="2" t="n">
        <v>0</v>
      </c>
      <c r="AH49" s="2" t="n">
        <v>0</v>
      </c>
      <c r="AI49" s="2" t="n">
        <v>1</v>
      </c>
      <c r="AJ49" s="2" t="n">
        <v>0</v>
      </c>
      <c r="AK49" s="2" t="n">
        <v>0</v>
      </c>
      <c r="AL49" s="2" t="n">
        <v>1</v>
      </c>
      <c r="AM49" s="2" t="n">
        <v>0</v>
      </c>
      <c r="AN49" s="2" t="n">
        <v>0</v>
      </c>
      <c r="AO49" s="2" t="b">
        <v>1</v>
      </c>
      <c r="AP49" s="2" t="b">
        <v>1</v>
      </c>
      <c r="AQ49" s="2" t="b">
        <v>1</v>
      </c>
      <c r="AR49" s="2" t="b">
        <v>1</v>
      </c>
      <c r="AS49" s="2" t="b">
        <v>1</v>
      </c>
    </row>
    <row r="50" ht="45" customHeight="1">
      <c r="A50" s="2" t="inlineStr">
        <is>
          <t>20261002T161451Z-d2eb76ee</t>
        </is>
      </c>
      <c r="B50" s="2" t="inlineStr">
        <is>
          <t>original_fast-3501f3e27faba3</t>
        </is>
      </c>
      <c r="C50" s="2" t="inlineStr">
        <is>
          <t>original_fast-3501f3e27faba3</t>
        </is>
      </c>
      <c r="D50" s="2" t="inlineStr">
        <is>
          <t>synthetic</t>
        </is>
      </c>
      <c r="E50" s="2" t="inlineStr">
        <is>
          <t>original_fast</t>
        </is>
      </c>
      <c r="F50" s="2" t="inlineStr">
        <is>
          <t>syn-0010</t>
        </is>
      </c>
      <c r="G50" s="2" t="inlineStr">
        <is>
          <t>gt-7ef331e977b61403ef7f</t>
        </is>
      </c>
      <c r="H50" s="2" t="inlineStr">
        <is>
          <t>syn-0010-e05</t>
        </is>
      </c>
      <c r="I50" s="2" t="inlineStr">
        <is>
          <t>html/syn-0010.html</t>
        </is>
      </c>
      <c r="J50" s="2" t="inlineStr">
        <is>
          <t>syn-0010.html</t>
        </is>
      </c>
      <c r="K50" s="2" t="inlineStr">
        <is>
          <t>run-none10</t>
        </is>
      </c>
      <c r="L50" s="2" t="inlineStr">
        <is>
          <t>synthetic-shop.local</t>
        </is>
      </c>
      <c r="M50" s="2" t="n"/>
      <c r="N50" s="2" t="inlineStr">
        <is>
          <t>https://synthetic-shop.local/product/laser-rangefinder-10-05</t>
        </is>
      </c>
      <c r="O50" s="2" t="inlineStr">
        <is>
          <t>matched_gt</t>
        </is>
      </c>
      <c r="P50" s="2" t="inlineStr">
        <is>
          <t>Дальномер лазерный DM-80</t>
        </is>
      </c>
      <c r="Q50" s="2" t="n">
        <v>7039</v>
      </c>
      <c r="R50" s="2" t="inlineStr">
        <is>
          <t>present</t>
        </is>
      </c>
      <c r="S50" s="2" t="inlineStr">
        <is>
          <t>Дальномер лазерный DM-80</t>
        </is>
      </c>
      <c r="T50" s="2" t="n">
        <v>7039</v>
      </c>
      <c r="U50" s="2" t="n">
        <v>1</v>
      </c>
      <c r="V50" s="2" t="n">
        <v>1</v>
      </c>
      <c r="W50" s="2" t="n">
        <v>1</v>
      </c>
      <c r="X50" s="2" t="n">
        <v>0</v>
      </c>
      <c r="Y50" s="2" t="n">
        <v>1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/>
      <c r="AE50" s="2" t="inlineStr">
        <is>
          <t>matched_gt; pipeline:generic:synthetic-shop.local</t>
        </is>
      </c>
      <c r="AF50" s="2" t="n">
        <v>1</v>
      </c>
      <c r="AG50" s="2" t="n">
        <v>0</v>
      </c>
      <c r="AH50" s="2" t="n">
        <v>0</v>
      </c>
      <c r="AI50" s="2" t="n">
        <v>1</v>
      </c>
      <c r="AJ50" s="2" t="n">
        <v>0</v>
      </c>
      <c r="AK50" s="2" t="n">
        <v>0</v>
      </c>
      <c r="AL50" s="2" t="n">
        <v>1</v>
      </c>
      <c r="AM50" s="2" t="n">
        <v>0</v>
      </c>
      <c r="AN50" s="2" t="n">
        <v>0</v>
      </c>
      <c r="AO50" s="2" t="b">
        <v>1</v>
      </c>
      <c r="AP50" s="2" t="b">
        <v>1</v>
      </c>
      <c r="AQ50" s="2" t="b">
        <v>1</v>
      </c>
      <c r="AR50" s="2" t="b">
        <v>1</v>
      </c>
      <c r="AS50" s="2" t="b">
        <v>1</v>
      </c>
    </row>
    <row r="51" ht="45" customHeight="1">
      <c r="A51" s="2" t="inlineStr">
        <is>
          <t>20261002T161451Z-d2eb76ee</t>
        </is>
      </c>
      <c r="B51" s="2" t="inlineStr">
        <is>
          <t>original_fast-d0a30b17b60533</t>
        </is>
      </c>
      <c r="C51" s="2" t="inlineStr">
        <is>
          <t>original_fast-d0a30b17b60533</t>
        </is>
      </c>
      <c r="D51" s="2" t="inlineStr">
        <is>
          <t>synthetic</t>
        </is>
      </c>
      <c r="E51" s="2" t="inlineStr">
        <is>
          <t>original_fast</t>
        </is>
      </c>
      <c r="F51" s="2" t="inlineStr">
        <is>
          <t>syn-0010</t>
        </is>
      </c>
      <c r="G51" s="2" t="inlineStr">
        <is>
          <t>gt-d10add0c2bcb05ec1cfb</t>
        </is>
      </c>
      <c r="H51" s="2" t="inlineStr">
        <is>
          <t>syn-0010-e01</t>
        </is>
      </c>
      <c r="I51" s="2" t="inlineStr">
        <is>
          <t>html/syn-0010.html</t>
        </is>
      </c>
      <c r="J51" s="2" t="inlineStr">
        <is>
          <t>syn-0010.html</t>
        </is>
      </c>
      <c r="K51" s="2" t="inlineStr">
        <is>
          <t>run-none10</t>
        </is>
      </c>
      <c r="L51" s="2" t="inlineStr">
        <is>
          <t>synthetic-shop.local</t>
        </is>
      </c>
      <c r="M51" s="2" t="n"/>
      <c r="N51" s="2" t="inlineStr">
        <is>
          <t>https://synthetic-shop.local/product/moisture-meter-10-01</t>
        </is>
      </c>
      <c r="O51" s="2" t="inlineStr">
        <is>
          <t>matched_gt</t>
        </is>
      </c>
      <c r="P51" s="2" t="inlineStr">
        <is>
          <t>Влагомер древесины WM-2</t>
        </is>
      </c>
      <c r="Q51" s="2" t="n">
        <v>3212</v>
      </c>
      <c r="R51" s="2" t="inlineStr">
        <is>
          <t>present</t>
        </is>
      </c>
      <c r="S51" s="2" t="inlineStr">
        <is>
          <t>Влагомер древесины WM-2</t>
        </is>
      </c>
      <c r="T51" s="2" t="n">
        <v>3212</v>
      </c>
      <c r="U51" s="2" t="n">
        <v>1</v>
      </c>
      <c r="V51" s="2" t="n">
        <v>1</v>
      </c>
      <c r="W51" s="2" t="n">
        <v>1</v>
      </c>
      <c r="X51" s="2" t="n">
        <v>0</v>
      </c>
      <c r="Y51" s="2" t="n">
        <v>1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/>
      <c r="AE51" s="2" t="inlineStr">
        <is>
          <t>matched_gt; pipeline:generic:synthetic-shop.local</t>
        </is>
      </c>
      <c r="AF51" s="2" t="n">
        <v>1</v>
      </c>
      <c r="AG51" s="2" t="n">
        <v>0</v>
      </c>
      <c r="AH51" s="2" t="n">
        <v>0</v>
      </c>
      <c r="AI51" s="2" t="n">
        <v>1</v>
      </c>
      <c r="AJ51" s="2" t="n">
        <v>0</v>
      </c>
      <c r="AK51" s="2" t="n">
        <v>0</v>
      </c>
      <c r="AL51" s="2" t="n">
        <v>1</v>
      </c>
      <c r="AM51" s="2" t="n">
        <v>0</v>
      </c>
      <c r="AN51" s="2" t="n">
        <v>0</v>
      </c>
      <c r="AO51" s="2" t="b">
        <v>1</v>
      </c>
      <c r="AP51" s="2" t="b">
        <v>1</v>
      </c>
      <c r="AQ51" s="2" t="b">
        <v>1</v>
      </c>
      <c r="AR51" s="2" t="b">
        <v>1</v>
      </c>
      <c r="AS51" s="2" t="b">
        <v>1</v>
      </c>
    </row>
    <row r="52" ht="45" customHeight="1">
      <c r="A52" s="2" t="inlineStr">
        <is>
          <t>20261002T161451Z-d2eb76ee</t>
        </is>
      </c>
      <c r="B52" s="2" t="inlineStr">
        <is>
          <t>original_fast-f53ef71c13216e</t>
        </is>
      </c>
      <c r="C52" s="2" t="inlineStr">
        <is>
          <t>original_fast-f53ef71c13216e</t>
        </is>
      </c>
      <c r="D52" s="2" t="inlineStr">
        <is>
          <t>synthetic</t>
        </is>
      </c>
      <c r="E52" s="2" t="inlineStr">
        <is>
          <t>original_fast</t>
        </is>
      </c>
      <c r="F52" s="2" t="inlineStr">
        <is>
          <t>syn-0011</t>
        </is>
      </c>
      <c r="G52" s="2" t="inlineStr">
        <is>
          <t>gt-09676a3a35db09422fca</t>
        </is>
      </c>
      <c r="H52" s="2" t="inlineStr">
        <is>
          <t>syn-0011-e01</t>
        </is>
      </c>
      <c r="I52" s="2" t="inlineStr">
        <is>
          <t>html/syn-0011.html</t>
        </is>
      </c>
      <c r="J52" s="2" t="inlineStr">
        <is>
          <t>syn-0011.html</t>
        </is>
      </c>
      <c r="K52" s="2" t="inlineStr">
        <is>
          <t>run-none11</t>
        </is>
      </c>
      <c r="L52" s="2" t="inlineStr">
        <is>
          <t>synthetic-shop.local</t>
        </is>
      </c>
      <c r="M52" s="2" t="n"/>
      <c r="N52" s="2" t="inlineStr">
        <is>
          <t>https://synthetic-shop.local/product/a4-paper-11-01</t>
        </is>
      </c>
      <c r="O52" s="2" t="inlineStr">
        <is>
          <t>matched_gt</t>
        </is>
      </c>
      <c r="P52" s="2" t="inlineStr">
        <is>
          <t>Бумага офисная A4 80 г/м² 500 листов</t>
        </is>
      </c>
      <c r="Q52" s="2" t="n">
        <v>599</v>
      </c>
      <c r="R52" s="2" t="inlineStr">
        <is>
          <t>present</t>
        </is>
      </c>
      <c r="S52" s="2" t="inlineStr">
        <is>
          <t>Бумага офисная A4 80 г/м² 500 листов</t>
        </is>
      </c>
      <c r="T52" s="2" t="n">
        <v>599</v>
      </c>
      <c r="U52" s="2" t="n">
        <v>1</v>
      </c>
      <c r="V52" s="2" t="n">
        <v>1</v>
      </c>
      <c r="W52" s="2" t="n">
        <v>1</v>
      </c>
      <c r="X52" s="2" t="n">
        <v>0</v>
      </c>
      <c r="Y52" s="2" t="n">
        <v>1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/>
      <c r="AE52" s="2" t="inlineStr">
        <is>
          <t>matched_gt; pipeline:generic:synthetic-shop.local</t>
        </is>
      </c>
      <c r="AF52" s="2" t="n">
        <v>1</v>
      </c>
      <c r="AG52" s="2" t="n">
        <v>0</v>
      </c>
      <c r="AH52" s="2" t="n">
        <v>0</v>
      </c>
      <c r="AI52" s="2" t="n">
        <v>1</v>
      </c>
      <c r="AJ52" s="2" t="n">
        <v>0</v>
      </c>
      <c r="AK52" s="2" t="n">
        <v>0</v>
      </c>
      <c r="AL52" s="2" t="n">
        <v>1</v>
      </c>
      <c r="AM52" s="2" t="n">
        <v>0</v>
      </c>
      <c r="AN52" s="2" t="n">
        <v>0</v>
      </c>
      <c r="AO52" s="2" t="b">
        <v>1</v>
      </c>
      <c r="AP52" s="2" t="b">
        <v>1</v>
      </c>
      <c r="AQ52" s="2" t="b">
        <v>1</v>
      </c>
      <c r="AR52" s="2" t="b">
        <v>1</v>
      </c>
      <c r="AS52" s="2" t="b">
        <v>1</v>
      </c>
    </row>
    <row r="53" ht="45" customHeight="1">
      <c r="A53" s="2" t="inlineStr">
        <is>
          <t>20261002T161451Z-d2eb76ee</t>
        </is>
      </c>
      <c r="B53" s="2" t="inlineStr">
        <is>
          <t>original_fast-119d5952de6ebb</t>
        </is>
      </c>
      <c r="C53" s="2" t="inlineStr">
        <is>
          <t>original_fast-119d5952de6ebb</t>
        </is>
      </c>
      <c r="D53" s="2" t="inlineStr">
        <is>
          <t>synthetic</t>
        </is>
      </c>
      <c r="E53" s="2" t="inlineStr">
        <is>
          <t>original_fast</t>
        </is>
      </c>
      <c r="F53" s="2" t="inlineStr">
        <is>
          <t>syn-0011</t>
        </is>
      </c>
      <c r="G53" s="2" t="inlineStr">
        <is>
          <t>gt-d1a56fd59e76893d9aa8</t>
        </is>
      </c>
      <c r="H53" s="2" t="inlineStr">
        <is>
          <t>syn-0011-e04</t>
        </is>
      </c>
      <c r="I53" s="2" t="inlineStr">
        <is>
          <t>html/syn-0011.html</t>
        </is>
      </c>
      <c r="J53" s="2" t="inlineStr">
        <is>
          <t>syn-0011.html</t>
        </is>
      </c>
      <c r="K53" s="2" t="inlineStr">
        <is>
          <t>run-none11</t>
        </is>
      </c>
      <c r="L53" s="2" t="inlineStr">
        <is>
          <t>synthetic-shop.local</t>
        </is>
      </c>
      <c r="M53" s="2" t="n"/>
      <c r="N53" s="2" t="inlineStr">
        <is>
          <t>https://synthetic-shop.local/product/gel-pen-11-04</t>
        </is>
      </c>
      <c r="O53" s="2" t="inlineStr">
        <is>
          <t>matched_gt</t>
        </is>
      </c>
      <c r="P53" s="2" t="inlineStr">
        <is>
          <t>Ручка гелевая синяя 0.5 мм</t>
        </is>
      </c>
      <c r="Q53" s="2" t="n">
        <v>89</v>
      </c>
      <c r="R53" s="2" t="inlineStr">
        <is>
          <t>present</t>
        </is>
      </c>
      <c r="S53" s="2" t="inlineStr">
        <is>
          <t>Ручка гелевая синяя 0.5 мм</t>
        </is>
      </c>
      <c r="T53" s="2" t="n">
        <v>89</v>
      </c>
      <c r="U53" s="2" t="n">
        <v>1</v>
      </c>
      <c r="V53" s="2" t="n">
        <v>1</v>
      </c>
      <c r="W53" s="2" t="n">
        <v>1</v>
      </c>
      <c r="X53" s="2" t="n">
        <v>0</v>
      </c>
      <c r="Y53" s="2" t="n">
        <v>1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/>
      <c r="AE53" s="2" t="inlineStr">
        <is>
          <t>matched_gt; pipeline:generic:synthetic-shop.local</t>
        </is>
      </c>
      <c r="AF53" s="2" t="n">
        <v>1</v>
      </c>
      <c r="AG53" s="2" t="n">
        <v>0</v>
      </c>
      <c r="AH53" s="2" t="n">
        <v>0</v>
      </c>
      <c r="AI53" s="2" t="n">
        <v>1</v>
      </c>
      <c r="AJ53" s="2" t="n">
        <v>0</v>
      </c>
      <c r="AK53" s="2" t="n">
        <v>0</v>
      </c>
      <c r="AL53" s="2" t="n">
        <v>1</v>
      </c>
      <c r="AM53" s="2" t="n">
        <v>0</v>
      </c>
      <c r="AN53" s="2" t="n">
        <v>0</v>
      </c>
      <c r="AO53" s="2" t="b">
        <v>1</v>
      </c>
      <c r="AP53" s="2" t="b">
        <v>1</v>
      </c>
      <c r="AQ53" s="2" t="b">
        <v>1</v>
      </c>
      <c r="AR53" s="2" t="b">
        <v>1</v>
      </c>
      <c r="AS53" s="2" t="b">
        <v>1</v>
      </c>
    </row>
    <row r="54" ht="45" customHeight="1">
      <c r="A54" s="2" t="inlineStr">
        <is>
          <t>20261002T161451Z-d2eb76ee</t>
        </is>
      </c>
      <c r="B54" s="2" t="inlineStr">
        <is>
          <t>original_fast-a86715964b1aab</t>
        </is>
      </c>
      <c r="C54" s="2" t="inlineStr">
        <is>
          <t>original_fast-a86715964b1aab</t>
        </is>
      </c>
      <c r="D54" s="2" t="inlineStr">
        <is>
          <t>synthetic</t>
        </is>
      </c>
      <c r="E54" s="2" t="inlineStr">
        <is>
          <t>original_fast</t>
        </is>
      </c>
      <c r="F54" s="2" t="inlineStr">
        <is>
          <t>syn-0011</t>
        </is>
      </c>
      <c r="G54" s="2" t="inlineStr">
        <is>
          <t>gt-e3f4f587c292a773a7ff</t>
        </is>
      </c>
      <c r="H54" s="2" t="inlineStr">
        <is>
          <t>syn-0011-e02</t>
        </is>
      </c>
      <c r="I54" s="2" t="inlineStr">
        <is>
          <t>html/syn-0011.html</t>
        </is>
      </c>
      <c r="J54" s="2" t="inlineStr">
        <is>
          <t>syn-0011.html</t>
        </is>
      </c>
      <c r="K54" s="2" t="inlineStr">
        <is>
          <t>run-none11</t>
        </is>
      </c>
      <c r="L54" s="2" t="inlineStr">
        <is>
          <t>synthetic-shop.local</t>
        </is>
      </c>
      <c r="M54" s="2" t="n"/>
      <c r="N54" s="2" t="inlineStr">
        <is>
          <t>https://synthetic-shop.local/product/lever-arch-11-02</t>
        </is>
      </c>
      <c r="O54" s="2" t="inlineStr">
        <is>
          <t>matched_gt</t>
        </is>
      </c>
      <c r="P54" s="2" t="inlineStr">
        <is>
          <t>Папка-регистратор 75 мм синяя</t>
        </is>
      </c>
      <c r="Q54" s="2" t="n">
        <v>379</v>
      </c>
      <c r="R54" s="2" t="inlineStr">
        <is>
          <t>present</t>
        </is>
      </c>
      <c r="S54" s="2" t="inlineStr">
        <is>
          <t>Папка-регистратор 75 мм синяя</t>
        </is>
      </c>
      <c r="T54" s="2" t="n">
        <v>379</v>
      </c>
      <c r="U54" s="2" t="n">
        <v>1</v>
      </c>
      <c r="V54" s="2" t="n">
        <v>1</v>
      </c>
      <c r="W54" s="2" t="n">
        <v>1</v>
      </c>
      <c r="X54" s="2" t="n">
        <v>0</v>
      </c>
      <c r="Y54" s="2" t="n">
        <v>1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/>
      <c r="AE54" s="2" t="inlineStr">
        <is>
          <t>matched_gt; pipeline:generic:synthetic-shop.local</t>
        </is>
      </c>
      <c r="AF54" s="2" t="n">
        <v>1</v>
      </c>
      <c r="AG54" s="2" t="n">
        <v>0</v>
      </c>
      <c r="AH54" s="2" t="n">
        <v>0</v>
      </c>
      <c r="AI54" s="2" t="n">
        <v>1</v>
      </c>
      <c r="AJ54" s="2" t="n">
        <v>0</v>
      </c>
      <c r="AK54" s="2" t="n">
        <v>0</v>
      </c>
      <c r="AL54" s="2" t="n">
        <v>1</v>
      </c>
      <c r="AM54" s="2" t="n">
        <v>0</v>
      </c>
      <c r="AN54" s="2" t="n">
        <v>0</v>
      </c>
      <c r="AO54" s="2" t="b">
        <v>1</v>
      </c>
      <c r="AP54" s="2" t="b">
        <v>1</v>
      </c>
      <c r="AQ54" s="2" t="b">
        <v>1</v>
      </c>
      <c r="AR54" s="2" t="b">
        <v>1</v>
      </c>
      <c r="AS54" s="2" t="b">
        <v>1</v>
      </c>
    </row>
    <row r="55" ht="45" customHeight="1">
      <c r="A55" s="2" t="inlineStr">
        <is>
          <t>20261002T161451Z-d2eb76ee</t>
        </is>
      </c>
      <c r="B55" s="2" t="inlineStr">
        <is>
          <t>original_fast-a794be50c2e77d</t>
        </is>
      </c>
      <c r="C55" s="2" t="inlineStr">
        <is>
          <t>original_fast-a794be50c2e77d</t>
        </is>
      </c>
      <c r="D55" s="2" t="inlineStr">
        <is>
          <t>synthetic</t>
        </is>
      </c>
      <c r="E55" s="2" t="inlineStr">
        <is>
          <t>original_fast</t>
        </is>
      </c>
      <c r="F55" s="2" t="inlineStr">
        <is>
          <t>syn-0011</t>
        </is>
      </c>
      <c r="G55" s="2" t="inlineStr">
        <is>
          <t>gt-e8f28f40d6e4ba0014f2</t>
        </is>
      </c>
      <c r="H55" s="2" t="inlineStr">
        <is>
          <t>syn-0011-e03</t>
        </is>
      </c>
      <c r="I55" s="2" t="inlineStr">
        <is>
          <t>html/syn-0011.html</t>
        </is>
      </c>
      <c r="J55" s="2" t="inlineStr">
        <is>
          <t>syn-0011.html</t>
        </is>
      </c>
      <c r="K55" s="2" t="inlineStr">
        <is>
          <t>run-none11</t>
        </is>
      </c>
      <c r="L55" s="2" t="inlineStr">
        <is>
          <t>synthetic-shop.local</t>
        </is>
      </c>
      <c r="M55" s="2" t="n"/>
      <c r="N55" s="2" t="inlineStr">
        <is>
          <t>https://synthetic-shop.local/product/permanent-marker-11-03</t>
        </is>
      </c>
      <c r="O55" s="2" t="inlineStr">
        <is>
          <t>matched_gt</t>
        </is>
      </c>
      <c r="P55" s="2" t="inlineStr">
        <is>
          <t>Маркер перманентный чёрный 2 мм</t>
        </is>
      </c>
      <c r="Q55" s="2" t="n">
        <v>89</v>
      </c>
      <c r="R55" s="2" t="inlineStr">
        <is>
          <t>present</t>
        </is>
      </c>
      <c r="S55" s="2" t="inlineStr">
        <is>
          <t>Маркер перманентный чёрный 2 мм</t>
        </is>
      </c>
      <c r="T55" s="2" t="n">
        <v>89</v>
      </c>
      <c r="U55" s="2" t="n">
        <v>1</v>
      </c>
      <c r="V55" s="2" t="n">
        <v>1</v>
      </c>
      <c r="W55" s="2" t="n">
        <v>1</v>
      </c>
      <c r="X55" s="2" t="n">
        <v>0</v>
      </c>
      <c r="Y55" s="2" t="n">
        <v>1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/>
      <c r="AE55" s="2" t="inlineStr">
        <is>
          <t>matched_gt; pipeline:generic:synthetic-shop.local</t>
        </is>
      </c>
      <c r="AF55" s="2" t="n">
        <v>1</v>
      </c>
      <c r="AG55" s="2" t="n">
        <v>0</v>
      </c>
      <c r="AH55" s="2" t="n">
        <v>0</v>
      </c>
      <c r="AI55" s="2" t="n">
        <v>1</v>
      </c>
      <c r="AJ55" s="2" t="n">
        <v>0</v>
      </c>
      <c r="AK55" s="2" t="n">
        <v>0</v>
      </c>
      <c r="AL55" s="2" t="n">
        <v>1</v>
      </c>
      <c r="AM55" s="2" t="n">
        <v>0</v>
      </c>
      <c r="AN55" s="2" t="n">
        <v>0</v>
      </c>
      <c r="AO55" s="2" t="b">
        <v>1</v>
      </c>
      <c r="AP55" s="2" t="b">
        <v>1</v>
      </c>
      <c r="AQ55" s="2" t="b">
        <v>1</v>
      </c>
      <c r="AR55" s="2" t="b">
        <v>1</v>
      </c>
      <c r="AS55" s="2" t="b">
        <v>1</v>
      </c>
    </row>
    <row r="56" ht="45" customHeight="1">
      <c r="A56" s="2" t="inlineStr">
        <is>
          <t>20261002T161451Z-d2eb76ee</t>
        </is>
      </c>
      <c r="B56" s="2" t="inlineStr">
        <is>
          <t>original_fast-41f70f312b792f</t>
        </is>
      </c>
      <c r="C56" s="2" t="inlineStr">
        <is>
          <t>original_fast-41f70f312b792f</t>
        </is>
      </c>
      <c r="D56" s="2" t="inlineStr">
        <is>
          <t>synthetic</t>
        </is>
      </c>
      <c r="E56" s="2" t="inlineStr">
        <is>
          <t>original_fast</t>
        </is>
      </c>
      <c r="F56" s="2" t="inlineStr">
        <is>
          <t>syn-0011</t>
        </is>
      </c>
      <c r="G56" s="2" t="inlineStr">
        <is>
          <t>gt-c3d7affe301892c94c6d</t>
        </is>
      </c>
      <c r="H56" s="2" t="inlineStr">
        <is>
          <t>syn-0011-e05</t>
        </is>
      </c>
      <c r="I56" s="2" t="inlineStr">
        <is>
          <t>html/syn-0011.html</t>
        </is>
      </c>
      <c r="J56" s="2" t="inlineStr">
        <is>
          <t>syn-0011.html</t>
        </is>
      </c>
      <c r="K56" s="2" t="inlineStr">
        <is>
          <t>run-none11</t>
        </is>
      </c>
      <c r="L56" s="2" t="inlineStr">
        <is>
          <t>synthetic-shop.local</t>
        </is>
      </c>
      <c r="M56" s="2" t="n"/>
      <c r="N56" s="2" t="inlineStr">
        <is>
          <t>https://synthetic-shop.local/product/staples-11-05</t>
        </is>
      </c>
      <c r="O56" s="2" t="inlineStr">
        <is>
          <t>matched_gt</t>
        </is>
      </c>
      <c r="P56" s="2" t="inlineStr">
        <is>
          <t>Скобы для степлера №24/6 1000 шт</t>
        </is>
      </c>
      <c r="Q56" s="2" t="n">
        <v>139</v>
      </c>
      <c r="R56" s="2" t="inlineStr">
        <is>
          <t>present</t>
        </is>
      </c>
      <c r="S56" s="2" t="inlineStr">
        <is>
          <t>Скобы для степлера №24/6 1000 шт</t>
        </is>
      </c>
      <c r="T56" s="2" t="n">
        <v>139</v>
      </c>
      <c r="U56" s="2" t="n">
        <v>1</v>
      </c>
      <c r="V56" s="2" t="n">
        <v>1</v>
      </c>
      <c r="W56" s="2" t="n">
        <v>1</v>
      </c>
      <c r="X56" s="2" t="n">
        <v>0</v>
      </c>
      <c r="Y56" s="2" t="n">
        <v>1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/>
      <c r="AE56" s="2" t="inlineStr">
        <is>
          <t>matched_gt; pipeline:generic:synthetic-shop.local</t>
        </is>
      </c>
      <c r="AF56" s="2" t="n">
        <v>1</v>
      </c>
      <c r="AG56" s="2" t="n">
        <v>0</v>
      </c>
      <c r="AH56" s="2" t="n">
        <v>0</v>
      </c>
      <c r="AI56" s="2" t="n">
        <v>1</v>
      </c>
      <c r="AJ56" s="2" t="n">
        <v>0</v>
      </c>
      <c r="AK56" s="2" t="n">
        <v>0</v>
      </c>
      <c r="AL56" s="2" t="n">
        <v>1</v>
      </c>
      <c r="AM56" s="2" t="n">
        <v>0</v>
      </c>
      <c r="AN56" s="2" t="n">
        <v>0</v>
      </c>
      <c r="AO56" s="2" t="b">
        <v>1</v>
      </c>
      <c r="AP56" s="2" t="b">
        <v>1</v>
      </c>
      <c r="AQ56" s="2" t="b">
        <v>1</v>
      </c>
      <c r="AR56" s="2" t="b">
        <v>1</v>
      </c>
      <c r="AS56" s="2" t="b">
        <v>1</v>
      </c>
    </row>
    <row r="57" ht="45" customHeight="1">
      <c r="A57" s="2" t="inlineStr">
        <is>
          <t>20261002T161451Z-d2eb76ee</t>
        </is>
      </c>
      <c r="B57" s="2" t="inlineStr">
        <is>
          <t>original_fast-8855e85c63db83</t>
        </is>
      </c>
      <c r="C57" s="2" t="inlineStr">
        <is>
          <t>original_fast-8855e85c63db83</t>
        </is>
      </c>
      <c r="D57" s="2" t="inlineStr">
        <is>
          <t>synthetic</t>
        </is>
      </c>
      <c r="E57" s="2" t="inlineStr">
        <is>
          <t>original_fast</t>
        </is>
      </c>
      <c r="F57" s="2" t="inlineStr">
        <is>
          <t>syn-0012</t>
        </is>
      </c>
      <c r="G57" s="2" t="inlineStr">
        <is>
          <t>gt-d188550af0f4fed7551c</t>
        </is>
      </c>
      <c r="H57" s="2" t="inlineStr">
        <is>
          <t>syn-0012-e01</t>
        </is>
      </c>
      <c r="I57" s="2" t="inlineStr">
        <is>
          <t>html/syn-0012.html</t>
        </is>
      </c>
      <c r="J57" s="2" t="inlineStr">
        <is>
          <t>syn-0012.html</t>
        </is>
      </c>
      <c r="K57" s="2" t="inlineStr">
        <is>
          <t>run-none12</t>
        </is>
      </c>
      <c r="L57" s="2" t="inlineStr">
        <is>
          <t>synthetic-shop.local</t>
        </is>
      </c>
      <c r="M57" s="2" t="n"/>
      <c r="N57" s="2" t="inlineStr">
        <is>
          <t>https://synthetic-shop.local/product/gel-pen-12-01</t>
        </is>
      </c>
      <c r="O57" s="2" t="inlineStr">
        <is>
          <t>matched_gt</t>
        </is>
      </c>
      <c r="P57" s="2" t="inlineStr">
        <is>
          <t>Ручка гелевая синяя 0.5 мм</t>
        </is>
      </c>
      <c r="Q57" s="2" t="n">
        <v>109</v>
      </c>
      <c r="R57" s="2" t="inlineStr">
        <is>
          <t>present</t>
        </is>
      </c>
      <c r="S57" s="2" t="inlineStr">
        <is>
          <t>Ручка гелевая синяя 0.5 мм</t>
        </is>
      </c>
      <c r="T57" s="2" t="n">
        <v>109</v>
      </c>
      <c r="U57" s="2" t="n">
        <v>1</v>
      </c>
      <c r="V57" s="2" t="n">
        <v>1</v>
      </c>
      <c r="W57" s="2" t="n">
        <v>1</v>
      </c>
      <c r="X57" s="2" t="n">
        <v>0</v>
      </c>
      <c r="Y57" s="2" t="n">
        <v>1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/>
      <c r="AE57" s="2" t="inlineStr">
        <is>
          <t>matched_gt; pipeline:generic:synthetic-shop.local</t>
        </is>
      </c>
      <c r="AF57" s="2" t="n">
        <v>1</v>
      </c>
      <c r="AG57" s="2" t="n">
        <v>0</v>
      </c>
      <c r="AH57" s="2" t="n">
        <v>0</v>
      </c>
      <c r="AI57" s="2" t="n">
        <v>1</v>
      </c>
      <c r="AJ57" s="2" t="n">
        <v>0</v>
      </c>
      <c r="AK57" s="2" t="n">
        <v>0</v>
      </c>
      <c r="AL57" s="2" t="n">
        <v>1</v>
      </c>
      <c r="AM57" s="2" t="n">
        <v>0</v>
      </c>
      <c r="AN57" s="2" t="n">
        <v>0</v>
      </c>
      <c r="AO57" s="2" t="b">
        <v>1</v>
      </c>
      <c r="AP57" s="2" t="b">
        <v>1</v>
      </c>
      <c r="AQ57" s="2" t="b">
        <v>1</v>
      </c>
      <c r="AR57" s="2" t="b">
        <v>1</v>
      </c>
      <c r="AS57" s="2" t="b">
        <v>1</v>
      </c>
    </row>
    <row r="58" ht="45" customHeight="1">
      <c r="A58" s="2" t="inlineStr">
        <is>
          <t>20261002T161451Z-d2eb76ee</t>
        </is>
      </c>
      <c r="B58" s="2" t="inlineStr">
        <is>
          <t>original_fast-8552eb6e54a9ba</t>
        </is>
      </c>
      <c r="C58" s="2" t="inlineStr">
        <is>
          <t>original_fast-8552eb6e54a9ba</t>
        </is>
      </c>
      <c r="D58" s="2" t="inlineStr">
        <is>
          <t>synthetic</t>
        </is>
      </c>
      <c r="E58" s="2" t="inlineStr">
        <is>
          <t>original_fast</t>
        </is>
      </c>
      <c r="F58" s="2" t="inlineStr">
        <is>
          <t>syn-0012</t>
        </is>
      </c>
      <c r="G58" s="2" t="inlineStr">
        <is>
          <t>gt-575315a0d1012db7b2b8</t>
        </is>
      </c>
      <c r="H58" s="2" t="inlineStr">
        <is>
          <t>syn-0012-e05</t>
        </is>
      </c>
      <c r="I58" s="2" t="inlineStr">
        <is>
          <t>html/syn-0012.html</t>
        </is>
      </c>
      <c r="J58" s="2" t="inlineStr">
        <is>
          <t>syn-0012.html</t>
        </is>
      </c>
      <c r="K58" s="2" t="inlineStr">
        <is>
          <t>run-none12</t>
        </is>
      </c>
      <c r="L58" s="2" t="inlineStr">
        <is>
          <t>synthetic-shop.local</t>
        </is>
      </c>
      <c r="M58" s="2" t="n"/>
      <c r="N58" s="2" t="inlineStr">
        <is>
          <t>https://synthetic-shop.local/product/glue-stick-12-05</t>
        </is>
      </c>
      <c r="O58" s="2" t="inlineStr">
        <is>
          <t>matched_gt</t>
        </is>
      </c>
      <c r="P58" s="2" t="inlineStr">
        <is>
          <t>Клей-карандаш 21 г</t>
        </is>
      </c>
      <c r="Q58" s="2" t="n">
        <v>169</v>
      </c>
      <c r="R58" s="2" t="inlineStr">
        <is>
          <t>present</t>
        </is>
      </c>
      <c r="S58" s="2" t="inlineStr">
        <is>
          <t>Клей-карандаш 21 г</t>
        </is>
      </c>
      <c r="T58" s="2" t="n">
        <v>169</v>
      </c>
      <c r="U58" s="2" t="n">
        <v>1</v>
      </c>
      <c r="V58" s="2" t="n">
        <v>1</v>
      </c>
      <c r="W58" s="2" t="n">
        <v>1</v>
      </c>
      <c r="X58" s="2" t="n">
        <v>0</v>
      </c>
      <c r="Y58" s="2" t="n">
        <v>1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/>
      <c r="AE58" s="2" t="inlineStr">
        <is>
          <t>matched_gt; pipeline:generic:synthetic-shop.local</t>
        </is>
      </c>
      <c r="AF58" s="2" t="n">
        <v>1</v>
      </c>
      <c r="AG58" s="2" t="n">
        <v>0</v>
      </c>
      <c r="AH58" s="2" t="n">
        <v>0</v>
      </c>
      <c r="AI58" s="2" t="n">
        <v>1</v>
      </c>
      <c r="AJ58" s="2" t="n">
        <v>0</v>
      </c>
      <c r="AK58" s="2" t="n">
        <v>0</v>
      </c>
      <c r="AL58" s="2" t="n">
        <v>1</v>
      </c>
      <c r="AM58" s="2" t="n">
        <v>0</v>
      </c>
      <c r="AN58" s="2" t="n">
        <v>0</v>
      </c>
      <c r="AO58" s="2" t="b">
        <v>1</v>
      </c>
      <c r="AP58" s="2" t="b">
        <v>1</v>
      </c>
      <c r="AQ58" s="2" t="b">
        <v>1</v>
      </c>
      <c r="AR58" s="2" t="b">
        <v>1</v>
      </c>
      <c r="AS58" s="2" t="b">
        <v>1</v>
      </c>
    </row>
    <row r="59" ht="45" customHeight="1">
      <c r="A59" s="2" t="inlineStr">
        <is>
          <t>20261002T161451Z-d2eb76ee</t>
        </is>
      </c>
      <c r="B59" s="2" t="inlineStr">
        <is>
          <t>original_fast-cebabfd27f24ae</t>
        </is>
      </c>
      <c r="C59" s="2" t="inlineStr">
        <is>
          <t>original_fast-cebabfd27f24ae</t>
        </is>
      </c>
      <c r="D59" s="2" t="inlineStr">
        <is>
          <t>synthetic</t>
        </is>
      </c>
      <c r="E59" s="2" t="inlineStr">
        <is>
          <t>original_fast</t>
        </is>
      </c>
      <c r="F59" s="2" t="inlineStr">
        <is>
          <t>syn-0012</t>
        </is>
      </c>
      <c r="G59" s="2" t="inlineStr">
        <is>
          <t>gt-70cba3d7bd31dcbdc4a1</t>
        </is>
      </c>
      <c r="H59" s="2" t="inlineStr">
        <is>
          <t>syn-0012-e04</t>
        </is>
      </c>
      <c r="I59" s="2" t="inlineStr">
        <is>
          <t>html/syn-0012.html</t>
        </is>
      </c>
      <c r="J59" s="2" t="inlineStr">
        <is>
          <t>syn-0012.html</t>
        </is>
      </c>
      <c r="K59" s="2" t="inlineStr">
        <is>
          <t>run-none12</t>
        </is>
      </c>
      <c r="L59" s="2" t="inlineStr">
        <is>
          <t>synthetic-shop.local</t>
        </is>
      </c>
      <c r="M59" s="2" t="n"/>
      <c r="N59" s="2" t="inlineStr">
        <is>
          <t>https://synthetic-shop.local/product/labels-12-04</t>
        </is>
      </c>
      <c r="O59" s="2" t="inlineStr">
        <is>
          <t>matched_gt</t>
        </is>
      </c>
      <c r="P59" s="2" t="inlineStr">
        <is>
          <t>Этикетки самоклеящиеся 70×37 мм</t>
        </is>
      </c>
      <c r="Q59" s="2" t="n">
        <v>669</v>
      </c>
      <c r="R59" s="2" t="inlineStr">
        <is>
          <t>present</t>
        </is>
      </c>
      <c r="S59" s="2" t="inlineStr">
        <is>
          <t>Этикетки самоклеящиеся 70×37 мм</t>
        </is>
      </c>
      <c r="T59" s="2" t="n">
        <v>669</v>
      </c>
      <c r="U59" s="2" t="n">
        <v>1</v>
      </c>
      <c r="V59" s="2" t="n">
        <v>1</v>
      </c>
      <c r="W59" s="2" t="n">
        <v>1</v>
      </c>
      <c r="X59" s="2" t="n">
        <v>0</v>
      </c>
      <c r="Y59" s="2" t="n">
        <v>1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/>
      <c r="AE59" s="2" t="inlineStr">
        <is>
          <t>matched_gt; pipeline:generic:synthetic-shop.local</t>
        </is>
      </c>
      <c r="AF59" s="2" t="n">
        <v>1</v>
      </c>
      <c r="AG59" s="2" t="n">
        <v>0</v>
      </c>
      <c r="AH59" s="2" t="n">
        <v>0</v>
      </c>
      <c r="AI59" s="2" t="n">
        <v>1</v>
      </c>
      <c r="AJ59" s="2" t="n">
        <v>0</v>
      </c>
      <c r="AK59" s="2" t="n">
        <v>0</v>
      </c>
      <c r="AL59" s="2" t="n">
        <v>1</v>
      </c>
      <c r="AM59" s="2" t="n">
        <v>0</v>
      </c>
      <c r="AN59" s="2" t="n">
        <v>0</v>
      </c>
      <c r="AO59" s="2" t="b">
        <v>1</v>
      </c>
      <c r="AP59" s="2" t="b">
        <v>1</v>
      </c>
      <c r="AQ59" s="2" t="b">
        <v>1</v>
      </c>
      <c r="AR59" s="2" t="b">
        <v>1</v>
      </c>
      <c r="AS59" s="2" t="b">
        <v>1</v>
      </c>
    </row>
    <row r="60" ht="45" customHeight="1">
      <c r="A60" s="2" t="inlineStr">
        <is>
          <t>20261002T161451Z-d2eb76ee</t>
        </is>
      </c>
      <c r="B60" s="2" t="inlineStr">
        <is>
          <t>original_fast-43a36d999074e5</t>
        </is>
      </c>
      <c r="C60" s="2" t="inlineStr">
        <is>
          <t>original_fast-43a36d999074e5</t>
        </is>
      </c>
      <c r="D60" s="2" t="inlineStr">
        <is>
          <t>synthetic</t>
        </is>
      </c>
      <c r="E60" s="2" t="inlineStr">
        <is>
          <t>original_fast</t>
        </is>
      </c>
      <c r="F60" s="2" t="inlineStr">
        <is>
          <t>syn-0012</t>
        </is>
      </c>
      <c r="G60" s="2" t="inlineStr">
        <is>
          <t>gt-8d2dc9d6ef5f9b056985</t>
        </is>
      </c>
      <c r="H60" s="2" t="inlineStr">
        <is>
          <t>syn-0012-e03</t>
        </is>
      </c>
      <c r="I60" s="2" t="inlineStr">
        <is>
          <t>html/syn-0012.html</t>
        </is>
      </c>
      <c r="J60" s="2" t="inlineStr">
        <is>
          <t>syn-0012.html</t>
        </is>
      </c>
      <c r="K60" s="2" t="inlineStr">
        <is>
          <t>run-none12</t>
        </is>
      </c>
      <c r="L60" s="2" t="inlineStr">
        <is>
          <t>synthetic-shop.local</t>
        </is>
      </c>
      <c r="M60" s="2" t="n"/>
      <c r="N60" s="2" t="inlineStr">
        <is>
          <t>https://synthetic-shop.local/product/notebook-a5-12-03</t>
        </is>
      </c>
      <c r="O60" s="2" t="inlineStr">
        <is>
          <t>matched_gt</t>
        </is>
      </c>
      <c r="P60" s="2" t="inlineStr">
        <is>
          <t>Блокнот A5 96 листов клетка</t>
        </is>
      </c>
      <c r="Q60" s="2" t="n">
        <v>299</v>
      </c>
      <c r="R60" s="2" t="inlineStr">
        <is>
          <t>present</t>
        </is>
      </c>
      <c r="S60" s="2" t="inlineStr">
        <is>
          <t>Блокнот A5 96 листов клетка</t>
        </is>
      </c>
      <c r="T60" s="2" t="n">
        <v>299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1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/>
      <c r="AE60" s="2" t="inlineStr">
        <is>
          <t>matched_gt; pipeline:generic:synthetic-shop.local</t>
        </is>
      </c>
      <c r="AF60" s="2" t="n">
        <v>1</v>
      </c>
      <c r="AG60" s="2" t="n">
        <v>0</v>
      </c>
      <c r="AH60" s="2" t="n">
        <v>0</v>
      </c>
      <c r="AI60" s="2" t="n">
        <v>1</v>
      </c>
      <c r="AJ60" s="2" t="n">
        <v>0</v>
      </c>
      <c r="AK60" s="2" t="n">
        <v>0</v>
      </c>
      <c r="AL60" s="2" t="n">
        <v>1</v>
      </c>
      <c r="AM60" s="2" t="n">
        <v>0</v>
      </c>
      <c r="AN60" s="2" t="n">
        <v>0</v>
      </c>
      <c r="AO60" s="2" t="b">
        <v>1</v>
      </c>
      <c r="AP60" s="2" t="b">
        <v>1</v>
      </c>
      <c r="AQ60" s="2" t="b">
        <v>1</v>
      </c>
      <c r="AR60" s="2" t="b">
        <v>1</v>
      </c>
      <c r="AS60" s="2" t="b">
        <v>1</v>
      </c>
    </row>
    <row r="61" ht="45" customHeight="1">
      <c r="A61" s="2" t="inlineStr">
        <is>
          <t>20261002T161451Z-d2eb76ee</t>
        </is>
      </c>
      <c r="B61" s="2" t="inlineStr">
        <is>
          <t>original_fast-f3372d51f9ab1c</t>
        </is>
      </c>
      <c r="C61" s="2" t="inlineStr">
        <is>
          <t>original_fast-f3372d51f9ab1c</t>
        </is>
      </c>
      <c r="D61" s="2" t="inlineStr">
        <is>
          <t>synthetic</t>
        </is>
      </c>
      <c r="E61" s="2" t="inlineStr">
        <is>
          <t>original_fast</t>
        </is>
      </c>
      <c r="F61" s="2" t="inlineStr">
        <is>
          <t>syn-0012</t>
        </is>
      </c>
      <c r="G61" s="2" t="inlineStr">
        <is>
          <t>gt-0c158da0de43e468089a</t>
        </is>
      </c>
      <c r="H61" s="2" t="inlineStr">
        <is>
          <t>syn-0012-e02</t>
        </is>
      </c>
      <c r="I61" s="2" t="inlineStr">
        <is>
          <t>html/syn-0012.html</t>
        </is>
      </c>
      <c r="J61" s="2" t="inlineStr">
        <is>
          <t>syn-0012.html</t>
        </is>
      </c>
      <c r="K61" s="2" t="inlineStr">
        <is>
          <t>run-none12</t>
        </is>
      </c>
      <c r="L61" s="2" t="inlineStr">
        <is>
          <t>synthetic-shop.local</t>
        </is>
      </c>
      <c r="M61" s="2" t="n"/>
      <c r="N61" s="2" t="inlineStr">
        <is>
          <t>https://synthetic-shop.local/product/staples-12-02</t>
        </is>
      </c>
      <c r="O61" s="2" t="inlineStr">
        <is>
          <t>matched_gt</t>
        </is>
      </c>
      <c r="P61" s="2" t="inlineStr">
        <is>
          <t>Скобы для степлера №24/6 1000 шт</t>
        </is>
      </c>
      <c r="Q61" s="2" t="n">
        <v>119</v>
      </c>
      <c r="R61" s="2" t="inlineStr">
        <is>
          <t>present</t>
        </is>
      </c>
      <c r="S61" s="2" t="inlineStr">
        <is>
          <t>Скобы для степлера №24/6 1000 шт</t>
        </is>
      </c>
      <c r="T61" s="2" t="n">
        <v>119</v>
      </c>
      <c r="U61" s="2" t="n">
        <v>1</v>
      </c>
      <c r="V61" s="2" t="n">
        <v>1</v>
      </c>
      <c r="W61" s="2" t="n">
        <v>1</v>
      </c>
      <c r="X61" s="2" t="n">
        <v>0</v>
      </c>
      <c r="Y61" s="2" t="n">
        <v>1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/>
      <c r="AE61" s="2" t="inlineStr">
        <is>
          <t>matched_gt; pipeline:generic:synthetic-shop.local</t>
        </is>
      </c>
      <c r="AF61" s="2" t="n">
        <v>1</v>
      </c>
      <c r="AG61" s="2" t="n">
        <v>0</v>
      </c>
      <c r="AH61" s="2" t="n">
        <v>0</v>
      </c>
      <c r="AI61" s="2" t="n">
        <v>1</v>
      </c>
      <c r="AJ61" s="2" t="n">
        <v>0</v>
      </c>
      <c r="AK61" s="2" t="n">
        <v>0</v>
      </c>
      <c r="AL61" s="2" t="n">
        <v>1</v>
      </c>
      <c r="AM61" s="2" t="n">
        <v>0</v>
      </c>
      <c r="AN61" s="2" t="n">
        <v>0</v>
      </c>
      <c r="AO61" s="2" t="b">
        <v>1</v>
      </c>
      <c r="AP61" s="2" t="b">
        <v>1</v>
      </c>
      <c r="AQ61" s="2" t="b">
        <v>1</v>
      </c>
      <c r="AR61" s="2" t="b">
        <v>1</v>
      </c>
      <c r="AS61" s="2" t="b">
        <v>1</v>
      </c>
    </row>
    <row r="62" ht="45" customHeight="1">
      <c r="A62" s="2" t="inlineStr">
        <is>
          <t>20261002T161451Z-d2eb76ee</t>
        </is>
      </c>
      <c r="B62" s="2" t="inlineStr">
        <is>
          <t>original_fast-8ab9f01f733c2f</t>
        </is>
      </c>
      <c r="C62" s="2" t="inlineStr">
        <is>
          <t>original_fast-8ab9f01f733c2f</t>
        </is>
      </c>
      <c r="D62" s="2" t="inlineStr">
        <is>
          <t>synthetic</t>
        </is>
      </c>
      <c r="E62" s="2" t="inlineStr">
        <is>
          <t>original_fast</t>
        </is>
      </c>
      <c r="F62" s="2" t="inlineStr">
        <is>
          <t>syn-0013</t>
        </is>
      </c>
      <c r="G62" s="2" t="inlineStr">
        <is>
          <t>gt-4179185338f9610ff92e</t>
        </is>
      </c>
      <c r="H62" s="2" t="inlineStr">
        <is>
          <t>syn-0013-e05</t>
        </is>
      </c>
      <c r="I62" s="2" t="inlineStr">
        <is>
          <t>html/syn-0013.html</t>
        </is>
      </c>
      <c r="J62" s="2" t="inlineStr">
        <is>
          <t>syn-0013.html</t>
        </is>
      </c>
      <c r="K62" s="2" t="inlineStr">
        <is>
          <t>run-none13</t>
        </is>
      </c>
      <c r="L62" s="2" t="inlineStr">
        <is>
          <t>synthetic-shop.local</t>
        </is>
      </c>
      <c r="M62" s="2" t="n"/>
      <c r="N62" s="2" t="inlineStr">
        <is>
          <t>https://synthetic-shop.local/product/a4-paper-13-05</t>
        </is>
      </c>
      <c r="O62" s="2" t="inlineStr">
        <is>
          <t>matched_gt</t>
        </is>
      </c>
      <c r="P62" s="2" t="inlineStr">
        <is>
          <t>Бумага офисная A4 80 г/м² 500 листов</t>
        </is>
      </c>
      <c r="Q62" s="2" t="n">
        <v>579</v>
      </c>
      <c r="R62" s="2" t="inlineStr">
        <is>
          <t>present</t>
        </is>
      </c>
      <c r="S62" s="2" t="inlineStr">
        <is>
          <t>Бумага офисная A4 80 г/м² 500 листов</t>
        </is>
      </c>
      <c r="T62" s="2" t="n">
        <v>579</v>
      </c>
      <c r="U62" s="2" t="n">
        <v>1</v>
      </c>
      <c r="V62" s="2" t="n">
        <v>1</v>
      </c>
      <c r="W62" s="2" t="n">
        <v>1</v>
      </c>
      <c r="X62" s="2" t="n">
        <v>0</v>
      </c>
      <c r="Y62" s="2" t="n">
        <v>1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/>
      <c r="AE62" s="2" t="inlineStr">
        <is>
          <t>matched_gt; pipeline:generic:synthetic-shop.local</t>
        </is>
      </c>
      <c r="AF62" s="2" t="n">
        <v>1</v>
      </c>
      <c r="AG62" s="2" t="n">
        <v>0</v>
      </c>
      <c r="AH62" s="2" t="n">
        <v>0</v>
      </c>
      <c r="AI62" s="2" t="n">
        <v>1</v>
      </c>
      <c r="AJ62" s="2" t="n">
        <v>0</v>
      </c>
      <c r="AK62" s="2" t="n">
        <v>0</v>
      </c>
      <c r="AL62" s="2" t="n">
        <v>1</v>
      </c>
      <c r="AM62" s="2" t="n">
        <v>0</v>
      </c>
      <c r="AN62" s="2" t="n">
        <v>0</v>
      </c>
      <c r="AO62" s="2" t="b">
        <v>1</v>
      </c>
      <c r="AP62" s="2" t="b">
        <v>1</v>
      </c>
      <c r="AQ62" s="2" t="b">
        <v>1</v>
      </c>
      <c r="AR62" s="2" t="b">
        <v>1</v>
      </c>
      <c r="AS62" s="2" t="b">
        <v>1</v>
      </c>
    </row>
    <row r="63" ht="45" customHeight="1">
      <c r="A63" s="2" t="inlineStr">
        <is>
          <t>20261002T161451Z-d2eb76ee</t>
        </is>
      </c>
      <c r="B63" s="2" t="inlineStr">
        <is>
          <t>original_fast-a58415136b0bbc</t>
        </is>
      </c>
      <c r="C63" s="2" t="inlineStr">
        <is>
          <t>original_fast-a58415136b0bbc</t>
        </is>
      </c>
      <c r="D63" s="2" t="inlineStr">
        <is>
          <t>synthetic</t>
        </is>
      </c>
      <c r="E63" s="2" t="inlineStr">
        <is>
          <t>original_fast</t>
        </is>
      </c>
      <c r="F63" s="2" t="inlineStr">
        <is>
          <t>syn-0013</t>
        </is>
      </c>
      <c r="G63" s="2" t="inlineStr">
        <is>
          <t>gt-7d1cb160764783b93f09</t>
        </is>
      </c>
      <c r="H63" s="2" t="inlineStr">
        <is>
          <t>syn-0013-e04</t>
        </is>
      </c>
      <c r="I63" s="2" t="inlineStr">
        <is>
          <t>html/syn-0013.html</t>
        </is>
      </c>
      <c r="J63" s="2" t="inlineStr">
        <is>
          <t>syn-0013.html</t>
        </is>
      </c>
      <c r="K63" s="2" t="inlineStr">
        <is>
          <t>run-none13</t>
        </is>
      </c>
      <c r="L63" s="2" t="inlineStr">
        <is>
          <t>synthetic-shop.local</t>
        </is>
      </c>
      <c r="M63" s="2" t="n"/>
      <c r="N63" s="2" t="inlineStr">
        <is>
          <t>https://synthetic-shop.local/product/correction-tape-13-04</t>
        </is>
      </c>
      <c r="O63" s="2" t="inlineStr">
        <is>
          <t>matched_gt</t>
        </is>
      </c>
      <c r="P63" s="2" t="inlineStr">
        <is>
          <t>Корректирующая лента 5 мм × 8 м</t>
        </is>
      </c>
      <c r="Q63" s="2" t="n">
        <v>209</v>
      </c>
      <c r="R63" s="2" t="inlineStr">
        <is>
          <t>present</t>
        </is>
      </c>
      <c r="S63" s="2" t="inlineStr">
        <is>
          <t>Корректирующая лента 5 мм × 8 м</t>
        </is>
      </c>
      <c r="T63" s="2" t="n">
        <v>209</v>
      </c>
      <c r="U63" s="2" t="n">
        <v>1</v>
      </c>
      <c r="V63" s="2" t="n">
        <v>1</v>
      </c>
      <c r="W63" s="2" t="n">
        <v>1</v>
      </c>
      <c r="X63" s="2" t="n">
        <v>0</v>
      </c>
      <c r="Y63" s="2" t="n">
        <v>1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/>
      <c r="AE63" s="2" t="inlineStr">
        <is>
          <t>matched_gt; pipeline:generic:synthetic-shop.local</t>
        </is>
      </c>
      <c r="AF63" s="2" t="n">
        <v>1</v>
      </c>
      <c r="AG63" s="2" t="n">
        <v>0</v>
      </c>
      <c r="AH63" s="2" t="n">
        <v>0</v>
      </c>
      <c r="AI63" s="2" t="n">
        <v>1</v>
      </c>
      <c r="AJ63" s="2" t="n">
        <v>0</v>
      </c>
      <c r="AK63" s="2" t="n">
        <v>0</v>
      </c>
      <c r="AL63" s="2" t="n">
        <v>1</v>
      </c>
      <c r="AM63" s="2" t="n">
        <v>0</v>
      </c>
      <c r="AN63" s="2" t="n">
        <v>0</v>
      </c>
      <c r="AO63" s="2" t="b">
        <v>1</v>
      </c>
      <c r="AP63" s="2" t="b">
        <v>1</v>
      </c>
      <c r="AQ63" s="2" t="b">
        <v>1</v>
      </c>
      <c r="AR63" s="2" t="b">
        <v>1</v>
      </c>
      <c r="AS63" s="2" t="b">
        <v>1</v>
      </c>
    </row>
    <row r="64" ht="45" customHeight="1">
      <c r="A64" s="2" t="inlineStr">
        <is>
          <t>20261002T161451Z-d2eb76ee</t>
        </is>
      </c>
      <c r="B64" s="2" t="inlineStr">
        <is>
          <t>original_fast-e25c5592074efa</t>
        </is>
      </c>
      <c r="C64" s="2" t="inlineStr">
        <is>
          <t>original_fast-e25c5592074efa</t>
        </is>
      </c>
      <c r="D64" s="2" t="inlineStr">
        <is>
          <t>synthetic</t>
        </is>
      </c>
      <c r="E64" s="2" t="inlineStr">
        <is>
          <t>original_fast</t>
        </is>
      </c>
      <c r="F64" s="2" t="inlineStr">
        <is>
          <t>syn-0013</t>
        </is>
      </c>
      <c r="G64" s="2" t="inlineStr">
        <is>
          <t>gt-ab8ecfeb6d5228c1d6ad</t>
        </is>
      </c>
      <c r="H64" s="2" t="inlineStr">
        <is>
          <t>syn-0013-e02</t>
        </is>
      </c>
      <c r="I64" s="2" t="inlineStr">
        <is>
          <t>html/syn-0013.html</t>
        </is>
      </c>
      <c r="J64" s="2" t="inlineStr">
        <is>
          <t>syn-0013.html</t>
        </is>
      </c>
      <c r="K64" s="2" t="inlineStr">
        <is>
          <t>run-none13</t>
        </is>
      </c>
      <c r="L64" s="2" t="inlineStr">
        <is>
          <t>synthetic-shop.local</t>
        </is>
      </c>
      <c r="M64" s="2" t="n"/>
      <c r="N64" s="2" t="inlineStr">
        <is>
          <t>https://synthetic-shop.local/product/glue-stick-13-02</t>
        </is>
      </c>
      <c r="O64" s="2" t="inlineStr">
        <is>
          <t>matched_gt</t>
        </is>
      </c>
      <c r="P64" s="2" t="inlineStr">
        <is>
          <t>Клей-карандаш 21 г</t>
        </is>
      </c>
      <c r="Q64" s="2" t="n">
        <v>149</v>
      </c>
      <c r="R64" s="2" t="inlineStr">
        <is>
          <t>present</t>
        </is>
      </c>
      <c r="S64" s="2" t="inlineStr">
        <is>
          <t>Клей-карандаш 21 г</t>
        </is>
      </c>
      <c r="T64" s="2" t="n">
        <v>149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1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/>
      <c r="AE64" s="2" t="inlineStr">
        <is>
          <t>matched_gt; pipeline:generic:synthetic-shop.local</t>
        </is>
      </c>
      <c r="AF64" s="2" t="n">
        <v>1</v>
      </c>
      <c r="AG64" s="2" t="n">
        <v>0</v>
      </c>
      <c r="AH64" s="2" t="n">
        <v>0</v>
      </c>
      <c r="AI64" s="2" t="n">
        <v>1</v>
      </c>
      <c r="AJ64" s="2" t="n">
        <v>0</v>
      </c>
      <c r="AK64" s="2" t="n">
        <v>0</v>
      </c>
      <c r="AL64" s="2" t="n">
        <v>1</v>
      </c>
      <c r="AM64" s="2" t="n">
        <v>0</v>
      </c>
      <c r="AN64" s="2" t="n">
        <v>0</v>
      </c>
      <c r="AO64" s="2" t="b">
        <v>1</v>
      </c>
      <c r="AP64" s="2" t="b">
        <v>1</v>
      </c>
      <c r="AQ64" s="2" t="b">
        <v>1</v>
      </c>
      <c r="AR64" s="2" t="b">
        <v>1</v>
      </c>
      <c r="AS64" s="2" t="b">
        <v>1</v>
      </c>
    </row>
    <row r="65" ht="45" customHeight="1">
      <c r="A65" s="2" t="inlineStr">
        <is>
          <t>20261002T161451Z-d2eb76ee</t>
        </is>
      </c>
      <c r="B65" s="2" t="inlineStr">
        <is>
          <t>original_fast-12a1239137d389</t>
        </is>
      </c>
      <c r="C65" s="2" t="inlineStr">
        <is>
          <t>original_fast-12a1239137d389</t>
        </is>
      </c>
      <c r="D65" s="2" t="inlineStr">
        <is>
          <t>synthetic</t>
        </is>
      </c>
      <c r="E65" s="2" t="inlineStr">
        <is>
          <t>original_fast</t>
        </is>
      </c>
      <c r="F65" s="2" t="inlineStr">
        <is>
          <t>syn-0013</t>
        </is>
      </c>
      <c r="G65" s="2" t="inlineStr">
        <is>
          <t>gt-27f3798eb2f499379a42</t>
        </is>
      </c>
      <c r="H65" s="2" t="inlineStr">
        <is>
          <t>syn-0013-e01</t>
        </is>
      </c>
      <c r="I65" s="2" t="inlineStr">
        <is>
          <t>html/syn-0013.html</t>
        </is>
      </c>
      <c r="J65" s="2" t="inlineStr">
        <is>
          <t>syn-0013.html</t>
        </is>
      </c>
      <c r="K65" s="2" t="inlineStr">
        <is>
          <t>run-none13</t>
        </is>
      </c>
      <c r="L65" s="2" t="inlineStr">
        <is>
          <t>synthetic-shop.local</t>
        </is>
      </c>
      <c r="M65" s="2" t="n"/>
      <c r="N65" s="2" t="inlineStr">
        <is>
          <t>https://synthetic-shop.local/product/labels-13-01</t>
        </is>
      </c>
      <c r="O65" s="2" t="inlineStr">
        <is>
          <t>matched_gt</t>
        </is>
      </c>
      <c r="P65" s="2" t="inlineStr">
        <is>
          <t>Этикетки самоклеящиеся 70×37 мм</t>
        </is>
      </c>
      <c r="Q65" s="2" t="n">
        <v>649</v>
      </c>
      <c r="R65" s="2" t="inlineStr">
        <is>
          <t>present</t>
        </is>
      </c>
      <c r="S65" s="2" t="inlineStr">
        <is>
          <t>Этикетки самоклеящиеся 70×37 мм</t>
        </is>
      </c>
      <c r="T65" s="2" t="n">
        <v>649</v>
      </c>
      <c r="U65" s="2" t="n">
        <v>1</v>
      </c>
      <c r="V65" s="2" t="n">
        <v>1</v>
      </c>
      <c r="W65" s="2" t="n">
        <v>1</v>
      </c>
      <c r="X65" s="2" t="n">
        <v>0</v>
      </c>
      <c r="Y65" s="2" t="n">
        <v>1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/>
      <c r="AE65" s="2" t="inlineStr">
        <is>
          <t>matched_gt; pipeline:generic:synthetic-shop.local</t>
        </is>
      </c>
      <c r="AF65" s="2" t="n">
        <v>1</v>
      </c>
      <c r="AG65" s="2" t="n">
        <v>0</v>
      </c>
      <c r="AH65" s="2" t="n">
        <v>0</v>
      </c>
      <c r="AI65" s="2" t="n">
        <v>1</v>
      </c>
      <c r="AJ65" s="2" t="n">
        <v>0</v>
      </c>
      <c r="AK65" s="2" t="n">
        <v>0</v>
      </c>
      <c r="AL65" s="2" t="n">
        <v>1</v>
      </c>
      <c r="AM65" s="2" t="n">
        <v>0</v>
      </c>
      <c r="AN65" s="2" t="n">
        <v>0</v>
      </c>
      <c r="AO65" s="2" t="b">
        <v>1</v>
      </c>
      <c r="AP65" s="2" t="b">
        <v>1</v>
      </c>
      <c r="AQ65" s="2" t="b">
        <v>1</v>
      </c>
      <c r="AR65" s="2" t="b">
        <v>1</v>
      </c>
      <c r="AS65" s="2" t="b">
        <v>1</v>
      </c>
    </row>
    <row r="66" ht="45" customHeight="1">
      <c r="A66" s="2" t="inlineStr">
        <is>
          <t>20261002T161451Z-d2eb76ee</t>
        </is>
      </c>
      <c r="B66" s="2" t="inlineStr">
        <is>
          <t>original_fast-d9399f27dc221d</t>
        </is>
      </c>
      <c r="C66" s="2" t="inlineStr">
        <is>
          <t>original_fast-d9399f27dc221d</t>
        </is>
      </c>
      <c r="D66" s="2" t="inlineStr">
        <is>
          <t>synthetic</t>
        </is>
      </c>
      <c r="E66" s="2" t="inlineStr">
        <is>
          <t>original_fast</t>
        </is>
      </c>
      <c r="F66" s="2" t="inlineStr">
        <is>
          <t>syn-0013</t>
        </is>
      </c>
      <c r="G66" s="2" t="inlineStr">
        <is>
          <t>gt-9a3dd944784d91c1a4e5</t>
        </is>
      </c>
      <c r="H66" s="2" t="inlineStr">
        <is>
          <t>syn-0013-e03</t>
        </is>
      </c>
      <c r="I66" s="2" t="inlineStr">
        <is>
          <t>html/syn-0013.html</t>
        </is>
      </c>
      <c r="J66" s="2" t="inlineStr">
        <is>
          <t>syn-0013.html</t>
        </is>
      </c>
      <c r="K66" s="2" t="inlineStr">
        <is>
          <t>run-none13</t>
        </is>
      </c>
      <c r="L66" s="2" t="inlineStr">
        <is>
          <t>synthetic-shop.local</t>
        </is>
      </c>
      <c r="M66" s="2" t="n"/>
      <c r="N66" s="2" t="inlineStr">
        <is>
          <t>https://synthetic-shop.local/product/sheet-protectors-13-03</t>
        </is>
      </c>
      <c r="O66" s="2" t="inlineStr">
        <is>
          <t>matched_gt</t>
        </is>
      </c>
      <c r="P66" s="2" t="inlineStr">
        <is>
          <t>Файл-вкладыш A4 100 шт</t>
        </is>
      </c>
      <c r="Q66" s="2" t="n">
        <v>519</v>
      </c>
      <c r="R66" s="2" t="inlineStr">
        <is>
          <t>present</t>
        </is>
      </c>
      <c r="S66" s="2" t="inlineStr">
        <is>
          <t>Файл-вкладыш A4 100 шт</t>
        </is>
      </c>
      <c r="T66" s="2" t="n">
        <v>519</v>
      </c>
      <c r="U66" s="2" t="n">
        <v>1</v>
      </c>
      <c r="V66" s="2" t="n">
        <v>1</v>
      </c>
      <c r="W66" s="2" t="n">
        <v>1</v>
      </c>
      <c r="X66" s="2" t="n">
        <v>0</v>
      </c>
      <c r="Y66" s="2" t="n">
        <v>1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/>
      <c r="AE66" s="2" t="inlineStr">
        <is>
          <t>matched_gt; pipeline:generic:synthetic-shop.local</t>
        </is>
      </c>
      <c r="AF66" s="2" t="n">
        <v>1</v>
      </c>
      <c r="AG66" s="2" t="n">
        <v>0</v>
      </c>
      <c r="AH66" s="2" t="n">
        <v>0</v>
      </c>
      <c r="AI66" s="2" t="n">
        <v>1</v>
      </c>
      <c r="AJ66" s="2" t="n">
        <v>0</v>
      </c>
      <c r="AK66" s="2" t="n">
        <v>0</v>
      </c>
      <c r="AL66" s="2" t="n">
        <v>1</v>
      </c>
      <c r="AM66" s="2" t="n">
        <v>0</v>
      </c>
      <c r="AN66" s="2" t="n">
        <v>0</v>
      </c>
      <c r="AO66" s="2" t="b">
        <v>1</v>
      </c>
      <c r="AP66" s="2" t="b">
        <v>1</v>
      </c>
      <c r="AQ66" s="2" t="b">
        <v>1</v>
      </c>
      <c r="AR66" s="2" t="b">
        <v>1</v>
      </c>
      <c r="AS66" s="2" t="b">
        <v>1</v>
      </c>
    </row>
    <row r="67" ht="45" customHeight="1">
      <c r="A67" s="2" t="inlineStr">
        <is>
          <t>20261002T161451Z-d2eb76ee</t>
        </is>
      </c>
      <c r="B67" s="2" t="inlineStr">
        <is>
          <t>original_fast-dcefdce50b2f2d</t>
        </is>
      </c>
      <c r="C67" s="2" t="inlineStr">
        <is>
          <t>original_fast-dcefdce50b2f2d</t>
        </is>
      </c>
      <c r="D67" s="2" t="inlineStr">
        <is>
          <t>synthetic</t>
        </is>
      </c>
      <c r="E67" s="2" t="inlineStr">
        <is>
          <t>original_fast</t>
        </is>
      </c>
      <c r="F67" s="2" t="inlineStr">
        <is>
          <t>syn-0014</t>
        </is>
      </c>
      <c r="G67" s="2" t="inlineStr">
        <is>
          <t>gt-c6f764188f8fb5782673</t>
        </is>
      </c>
      <c r="H67" s="2" t="inlineStr">
        <is>
          <t>syn-0014-e02</t>
        </is>
      </c>
      <c r="I67" s="2" t="inlineStr">
        <is>
          <t>html/syn-0014.html</t>
        </is>
      </c>
      <c r="J67" s="2" t="inlineStr">
        <is>
          <t>syn-0014.html</t>
        </is>
      </c>
      <c r="K67" s="2" t="inlineStr">
        <is>
          <t>run-none14</t>
        </is>
      </c>
      <c r="L67" s="2" t="inlineStr">
        <is>
          <t>synthetic-shop.local</t>
        </is>
      </c>
      <c r="M67" s="2" t="n"/>
      <c r="N67" s="2" t="inlineStr">
        <is>
          <t>https://synthetic-shop.local/product/a4-paper-14-02</t>
        </is>
      </c>
      <c r="O67" s="2" t="inlineStr">
        <is>
          <t>matched_gt</t>
        </is>
      </c>
      <c r="P67" s="2" t="inlineStr">
        <is>
          <t>Бумага офисная A4 80 г/м² 500 листов</t>
        </is>
      </c>
      <c r="Q67" s="2" t="n">
        <v>599</v>
      </c>
      <c r="R67" s="2" t="inlineStr">
        <is>
          <t>present</t>
        </is>
      </c>
      <c r="S67" s="2" t="inlineStr">
        <is>
          <t>Бумага офисная A4 80 г/м² 500 листов</t>
        </is>
      </c>
      <c r="T67" s="2" t="n">
        <v>599</v>
      </c>
      <c r="U67" s="2" t="n">
        <v>1</v>
      </c>
      <c r="V67" s="2" t="n">
        <v>1</v>
      </c>
      <c r="W67" s="2" t="n">
        <v>1</v>
      </c>
      <c r="X67" s="2" t="n">
        <v>0</v>
      </c>
      <c r="Y67" s="2" t="n">
        <v>1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/>
      <c r="AE67" s="2" t="inlineStr">
        <is>
          <t>matched_gt; pipeline:generic:synthetic-shop.local</t>
        </is>
      </c>
      <c r="AF67" s="2" t="n">
        <v>1</v>
      </c>
      <c r="AG67" s="2" t="n">
        <v>0</v>
      </c>
      <c r="AH67" s="2" t="n">
        <v>0</v>
      </c>
      <c r="AI67" s="2" t="n">
        <v>1</v>
      </c>
      <c r="AJ67" s="2" t="n">
        <v>0</v>
      </c>
      <c r="AK67" s="2" t="n">
        <v>0</v>
      </c>
      <c r="AL67" s="2" t="n">
        <v>1</v>
      </c>
      <c r="AM67" s="2" t="n">
        <v>0</v>
      </c>
      <c r="AN67" s="2" t="n">
        <v>0</v>
      </c>
      <c r="AO67" s="2" t="b">
        <v>1</v>
      </c>
      <c r="AP67" s="2" t="b">
        <v>1</v>
      </c>
      <c r="AQ67" s="2" t="b">
        <v>1</v>
      </c>
      <c r="AR67" s="2" t="b">
        <v>1</v>
      </c>
      <c r="AS67" s="2" t="b">
        <v>1</v>
      </c>
    </row>
    <row r="68" ht="45" customHeight="1">
      <c r="A68" s="2" t="inlineStr">
        <is>
          <t>20261002T161451Z-d2eb76ee</t>
        </is>
      </c>
      <c r="B68" s="2" t="inlineStr">
        <is>
          <t>original_fast-9b22aa51368914</t>
        </is>
      </c>
      <c r="C68" s="2" t="inlineStr">
        <is>
          <t>original_fast-9b22aa51368914</t>
        </is>
      </c>
      <c r="D68" s="2" t="inlineStr">
        <is>
          <t>synthetic</t>
        </is>
      </c>
      <c r="E68" s="2" t="inlineStr">
        <is>
          <t>original_fast</t>
        </is>
      </c>
      <c r="F68" s="2" t="inlineStr">
        <is>
          <t>syn-0014</t>
        </is>
      </c>
      <c r="G68" s="2" t="inlineStr">
        <is>
          <t>gt-eba07503a08f9268279c</t>
        </is>
      </c>
      <c r="H68" s="2" t="inlineStr">
        <is>
          <t>syn-0014-e01</t>
        </is>
      </c>
      <c r="I68" s="2" t="inlineStr">
        <is>
          <t>html/syn-0014.html</t>
        </is>
      </c>
      <c r="J68" s="2" t="inlineStr">
        <is>
          <t>syn-0014.html</t>
        </is>
      </c>
      <c r="K68" s="2" t="inlineStr">
        <is>
          <t>run-none14</t>
        </is>
      </c>
      <c r="L68" s="2" t="inlineStr">
        <is>
          <t>synthetic-shop.local</t>
        </is>
      </c>
      <c r="M68" s="2" t="n"/>
      <c r="N68" s="2" t="inlineStr">
        <is>
          <t>https://synthetic-shop.local/product/correction-tape-14-01</t>
        </is>
      </c>
      <c r="O68" s="2" t="inlineStr">
        <is>
          <t>matched_gt</t>
        </is>
      </c>
      <c r="P68" s="2" t="inlineStr">
        <is>
          <t>Корректирующая лента 5 мм × 8 м</t>
        </is>
      </c>
      <c r="Q68" s="2" t="n">
        <v>189</v>
      </c>
      <c r="R68" s="2" t="inlineStr">
        <is>
          <t>present</t>
        </is>
      </c>
      <c r="S68" s="2" t="inlineStr">
        <is>
          <t>Корректирующая лента 5 мм × 8 м</t>
        </is>
      </c>
      <c r="T68" s="2" t="n">
        <v>189</v>
      </c>
      <c r="U68" s="2" t="n">
        <v>1</v>
      </c>
      <c r="V68" s="2" t="n">
        <v>1</v>
      </c>
      <c r="W68" s="2" t="n">
        <v>1</v>
      </c>
      <c r="X68" s="2" t="n">
        <v>0</v>
      </c>
      <c r="Y68" s="2" t="n">
        <v>1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/>
      <c r="AE68" s="2" t="inlineStr">
        <is>
          <t>matched_gt; pipeline:generic:synthetic-shop.local</t>
        </is>
      </c>
      <c r="AF68" s="2" t="n">
        <v>1</v>
      </c>
      <c r="AG68" s="2" t="n">
        <v>0</v>
      </c>
      <c r="AH68" s="2" t="n">
        <v>0</v>
      </c>
      <c r="AI68" s="2" t="n">
        <v>1</v>
      </c>
      <c r="AJ68" s="2" t="n">
        <v>0</v>
      </c>
      <c r="AK68" s="2" t="n">
        <v>0</v>
      </c>
      <c r="AL68" s="2" t="n">
        <v>1</v>
      </c>
      <c r="AM68" s="2" t="n">
        <v>0</v>
      </c>
      <c r="AN68" s="2" t="n">
        <v>0</v>
      </c>
      <c r="AO68" s="2" t="b">
        <v>1</v>
      </c>
      <c r="AP68" s="2" t="b">
        <v>1</v>
      </c>
      <c r="AQ68" s="2" t="b">
        <v>1</v>
      </c>
      <c r="AR68" s="2" t="b">
        <v>1</v>
      </c>
      <c r="AS68" s="2" t="b">
        <v>1</v>
      </c>
    </row>
    <row r="69" ht="45" customHeight="1">
      <c r="A69" s="2" t="inlineStr">
        <is>
          <t>20261002T161451Z-d2eb76ee</t>
        </is>
      </c>
      <c r="B69" s="2" t="inlineStr">
        <is>
          <t>original_fast-800fedb4dff854</t>
        </is>
      </c>
      <c r="C69" s="2" t="inlineStr">
        <is>
          <t>original_fast-800fedb4dff854</t>
        </is>
      </c>
      <c r="D69" s="2" t="inlineStr">
        <is>
          <t>synthetic</t>
        </is>
      </c>
      <c r="E69" s="2" t="inlineStr">
        <is>
          <t>original_fast</t>
        </is>
      </c>
      <c r="F69" s="2" t="inlineStr">
        <is>
          <t>syn-0014</t>
        </is>
      </c>
      <c r="G69" s="2" t="inlineStr">
        <is>
          <t>gt-23540a1347fc3ce347cb</t>
        </is>
      </c>
      <c r="H69" s="2" t="inlineStr">
        <is>
          <t>syn-0014-e05</t>
        </is>
      </c>
      <c r="I69" s="2" t="inlineStr">
        <is>
          <t>html/syn-0014.html</t>
        </is>
      </c>
      <c r="J69" s="2" t="inlineStr">
        <is>
          <t>syn-0014.html</t>
        </is>
      </c>
      <c r="K69" s="2" t="inlineStr">
        <is>
          <t>run-none14</t>
        </is>
      </c>
      <c r="L69" s="2" t="inlineStr">
        <is>
          <t>synthetic-shop.local</t>
        </is>
      </c>
      <c r="M69" s="2" t="n"/>
      <c r="N69" s="2" t="inlineStr">
        <is>
          <t>https://synthetic-shop.local/product/gel-pen-14-05</t>
        </is>
      </c>
      <c r="O69" s="2" t="inlineStr">
        <is>
          <t>matched_gt</t>
        </is>
      </c>
      <c r="P69" s="2" t="inlineStr">
        <is>
          <t>Ручка гелевая синяя 0.5 мм</t>
        </is>
      </c>
      <c r="Q69" s="2" t="n">
        <v>89</v>
      </c>
      <c r="R69" s="2" t="inlineStr">
        <is>
          <t>present</t>
        </is>
      </c>
      <c r="S69" s="2" t="inlineStr">
        <is>
          <t>Ручка гелевая синяя 0.5 мм</t>
        </is>
      </c>
      <c r="T69" s="2" t="n">
        <v>89</v>
      </c>
      <c r="U69" s="2" t="n">
        <v>1</v>
      </c>
      <c r="V69" s="2" t="n">
        <v>1</v>
      </c>
      <c r="W69" s="2" t="n">
        <v>1</v>
      </c>
      <c r="X69" s="2" t="n">
        <v>0</v>
      </c>
      <c r="Y69" s="2" t="n">
        <v>1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/>
      <c r="AE69" s="2" t="inlineStr">
        <is>
          <t>matched_gt; pipeline:generic:synthetic-shop.local</t>
        </is>
      </c>
      <c r="AF69" s="2" t="n">
        <v>1</v>
      </c>
      <c r="AG69" s="2" t="n">
        <v>0</v>
      </c>
      <c r="AH69" s="2" t="n">
        <v>0</v>
      </c>
      <c r="AI69" s="2" t="n">
        <v>1</v>
      </c>
      <c r="AJ69" s="2" t="n">
        <v>0</v>
      </c>
      <c r="AK69" s="2" t="n">
        <v>0</v>
      </c>
      <c r="AL69" s="2" t="n">
        <v>1</v>
      </c>
      <c r="AM69" s="2" t="n">
        <v>0</v>
      </c>
      <c r="AN69" s="2" t="n">
        <v>0</v>
      </c>
      <c r="AO69" s="2" t="b">
        <v>1</v>
      </c>
      <c r="AP69" s="2" t="b">
        <v>1</v>
      </c>
      <c r="AQ69" s="2" t="b">
        <v>1</v>
      </c>
      <c r="AR69" s="2" t="b">
        <v>1</v>
      </c>
      <c r="AS69" s="2" t="b">
        <v>1</v>
      </c>
    </row>
    <row r="70" ht="45" customHeight="1">
      <c r="A70" s="2" t="inlineStr">
        <is>
          <t>20261002T161451Z-d2eb76ee</t>
        </is>
      </c>
      <c r="B70" s="2" t="inlineStr">
        <is>
          <t>original_fast-204ff8b7e5da64</t>
        </is>
      </c>
      <c r="C70" s="2" t="inlineStr">
        <is>
          <t>original_fast-204ff8b7e5da64</t>
        </is>
      </c>
      <c r="D70" s="2" t="inlineStr">
        <is>
          <t>synthetic</t>
        </is>
      </c>
      <c r="E70" s="2" t="inlineStr">
        <is>
          <t>original_fast</t>
        </is>
      </c>
      <c r="F70" s="2" t="inlineStr">
        <is>
          <t>syn-0014</t>
        </is>
      </c>
      <c r="G70" s="2" t="inlineStr">
        <is>
          <t>gt-64cfd063db53827aadab</t>
        </is>
      </c>
      <c r="H70" s="2" t="inlineStr">
        <is>
          <t>syn-0014-e03</t>
        </is>
      </c>
      <c r="I70" s="2" t="inlineStr">
        <is>
          <t>html/syn-0014.html</t>
        </is>
      </c>
      <c r="J70" s="2" t="inlineStr">
        <is>
          <t>syn-0014.html</t>
        </is>
      </c>
      <c r="K70" s="2" t="inlineStr">
        <is>
          <t>run-none14</t>
        </is>
      </c>
      <c r="L70" s="2" t="inlineStr">
        <is>
          <t>synthetic-shop.local</t>
        </is>
      </c>
      <c r="M70" s="2" t="n"/>
      <c r="N70" s="2" t="inlineStr">
        <is>
          <t>https://synthetic-shop.local/product/lever-arch-14-03</t>
        </is>
      </c>
      <c r="O70" s="2" t="inlineStr">
        <is>
          <t>matched_gt</t>
        </is>
      </c>
      <c r="P70" s="2" t="inlineStr">
        <is>
          <t>Папка-регистратор 75 мм синяя</t>
        </is>
      </c>
      <c r="Q70" s="2" t="n">
        <v>379</v>
      </c>
      <c r="R70" s="2" t="inlineStr">
        <is>
          <t>present</t>
        </is>
      </c>
      <c r="S70" s="2" t="inlineStr">
        <is>
          <t>Папка-регистратор 75 мм синяя</t>
        </is>
      </c>
      <c r="T70" s="2" t="n">
        <v>379</v>
      </c>
      <c r="U70" s="2" t="n">
        <v>1</v>
      </c>
      <c r="V70" s="2" t="n">
        <v>1</v>
      </c>
      <c r="W70" s="2" t="n">
        <v>1</v>
      </c>
      <c r="X70" s="2" t="n">
        <v>0</v>
      </c>
      <c r="Y70" s="2" t="n">
        <v>1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/>
      <c r="AE70" s="2" t="inlineStr">
        <is>
          <t>matched_gt; pipeline:generic:synthetic-shop.local</t>
        </is>
      </c>
      <c r="AF70" s="2" t="n">
        <v>1</v>
      </c>
      <c r="AG70" s="2" t="n">
        <v>0</v>
      </c>
      <c r="AH70" s="2" t="n">
        <v>0</v>
      </c>
      <c r="AI70" s="2" t="n">
        <v>1</v>
      </c>
      <c r="AJ70" s="2" t="n">
        <v>0</v>
      </c>
      <c r="AK70" s="2" t="n">
        <v>0</v>
      </c>
      <c r="AL70" s="2" t="n">
        <v>1</v>
      </c>
      <c r="AM70" s="2" t="n">
        <v>0</v>
      </c>
      <c r="AN70" s="2" t="n">
        <v>0</v>
      </c>
      <c r="AO70" s="2" t="b">
        <v>1</v>
      </c>
      <c r="AP70" s="2" t="b">
        <v>1</v>
      </c>
      <c r="AQ70" s="2" t="b">
        <v>1</v>
      </c>
      <c r="AR70" s="2" t="b">
        <v>1</v>
      </c>
      <c r="AS70" s="2" t="b">
        <v>1</v>
      </c>
    </row>
    <row r="71" ht="45" customHeight="1">
      <c r="A71" s="2" t="inlineStr">
        <is>
          <t>20261002T161451Z-d2eb76ee</t>
        </is>
      </c>
      <c r="B71" s="2" t="inlineStr">
        <is>
          <t>original_fast-7c731e58c3001a</t>
        </is>
      </c>
      <c r="C71" s="2" t="inlineStr">
        <is>
          <t>original_fast-7c731e58c3001a</t>
        </is>
      </c>
      <c r="D71" s="2" t="inlineStr">
        <is>
          <t>synthetic</t>
        </is>
      </c>
      <c r="E71" s="2" t="inlineStr">
        <is>
          <t>original_fast</t>
        </is>
      </c>
      <c r="F71" s="2" t="inlineStr">
        <is>
          <t>syn-0014</t>
        </is>
      </c>
      <c r="G71" s="2" t="inlineStr">
        <is>
          <t>gt-c7f33955fe201fa6166f</t>
        </is>
      </c>
      <c r="H71" s="2" t="inlineStr">
        <is>
          <t>syn-0014-e04</t>
        </is>
      </c>
      <c r="I71" s="2" t="inlineStr">
        <is>
          <t>html/syn-0014.html</t>
        </is>
      </c>
      <c r="J71" s="2" t="inlineStr">
        <is>
          <t>syn-0014.html</t>
        </is>
      </c>
      <c r="K71" s="2" t="inlineStr">
        <is>
          <t>run-none14</t>
        </is>
      </c>
      <c r="L71" s="2" t="inlineStr">
        <is>
          <t>synthetic-shop.local</t>
        </is>
      </c>
      <c r="M71" s="2" t="n"/>
      <c r="N71" s="2" t="inlineStr">
        <is>
          <t>https://synthetic-shop.local/product/permanent-marker-14-04</t>
        </is>
      </c>
      <c r="O71" s="2" t="inlineStr">
        <is>
          <t>matched_gt</t>
        </is>
      </c>
      <c r="P71" s="2" t="inlineStr">
        <is>
          <t>Маркер перманентный чёрный 2 мм</t>
        </is>
      </c>
      <c r="Q71" s="2" t="n">
        <v>89</v>
      </c>
      <c r="R71" s="2" t="inlineStr">
        <is>
          <t>present</t>
        </is>
      </c>
      <c r="S71" s="2" t="inlineStr">
        <is>
          <t>Маркер перманентный чёрный 2 мм</t>
        </is>
      </c>
      <c r="T71" s="2" t="n">
        <v>89</v>
      </c>
      <c r="U71" s="2" t="n">
        <v>1</v>
      </c>
      <c r="V71" s="2" t="n">
        <v>1</v>
      </c>
      <c r="W71" s="2" t="n">
        <v>1</v>
      </c>
      <c r="X71" s="2" t="n">
        <v>0</v>
      </c>
      <c r="Y71" s="2" t="n">
        <v>1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/>
      <c r="AE71" s="2" t="inlineStr">
        <is>
          <t>matched_gt; pipeline:generic:synthetic-shop.local</t>
        </is>
      </c>
      <c r="AF71" s="2" t="n">
        <v>1</v>
      </c>
      <c r="AG71" s="2" t="n">
        <v>0</v>
      </c>
      <c r="AH71" s="2" t="n">
        <v>0</v>
      </c>
      <c r="AI71" s="2" t="n">
        <v>1</v>
      </c>
      <c r="AJ71" s="2" t="n">
        <v>0</v>
      </c>
      <c r="AK71" s="2" t="n">
        <v>0</v>
      </c>
      <c r="AL71" s="2" t="n">
        <v>1</v>
      </c>
      <c r="AM71" s="2" t="n">
        <v>0</v>
      </c>
      <c r="AN71" s="2" t="n">
        <v>0</v>
      </c>
      <c r="AO71" s="2" t="b">
        <v>1</v>
      </c>
      <c r="AP71" s="2" t="b">
        <v>1</v>
      </c>
      <c r="AQ71" s="2" t="b">
        <v>1</v>
      </c>
      <c r="AR71" s="2" t="b">
        <v>1</v>
      </c>
      <c r="AS71" s="2" t="b">
        <v>1</v>
      </c>
    </row>
    <row r="72" ht="45" customHeight="1">
      <c r="A72" s="2" t="inlineStr">
        <is>
          <t>20261002T161451Z-d2eb76ee</t>
        </is>
      </c>
      <c r="B72" s="2" t="inlineStr">
        <is>
          <t>original_fast-0e3e1e79174d4e</t>
        </is>
      </c>
      <c r="C72" s="2" t="n"/>
      <c r="D72" s="2" t="inlineStr">
        <is>
          <t>synthetic</t>
        </is>
      </c>
      <c r="E72" s="2" t="inlineStr">
        <is>
          <t>original_fast</t>
        </is>
      </c>
      <c r="F72" s="2" t="inlineStr">
        <is>
          <t>syn-0015</t>
        </is>
      </c>
      <c r="G72" s="2" t="inlineStr">
        <is>
          <t>gt-968b3438474cf2db9339</t>
        </is>
      </c>
      <c r="H72" s="2" t="inlineStr">
        <is>
          <t>syn-0015-e03</t>
        </is>
      </c>
      <c r="I72" s="2" t="inlineStr">
        <is>
          <t>html/syn-0015.html</t>
        </is>
      </c>
      <c r="J72" s="2" t="inlineStr">
        <is>
          <t>syn-0015.html</t>
        </is>
      </c>
      <c r="K72" s="2" t="inlineStr">
        <is>
          <t>run-none15</t>
        </is>
      </c>
      <c r="L72" s="2" t="inlineStr">
        <is>
          <t>synthetic-shop.local</t>
        </is>
      </c>
      <c r="M72" s="2" t="n"/>
      <c r="N72" s="2" t="inlineStr">
        <is>
          <t>https://synthetic-shop.local/product/mechanical-keyboard-15-03</t>
        </is>
      </c>
      <c r="O72" s="2" t="inlineStr">
        <is>
          <t>missing_prediction</t>
        </is>
      </c>
      <c r="P72" s="2" t="inlineStr">
        <is>
          <t>Клавиатура механическая USB</t>
        </is>
      </c>
      <c r="Q72" s="2" t="n">
        <v>6490</v>
      </c>
      <c r="R72" s="2" t="inlineStr">
        <is>
          <t>present</t>
        </is>
      </c>
      <c r="S72" s="2" t="n"/>
      <c r="T72" s="2" t="n"/>
      <c r="U72" s="2" t="n">
        <v>0</v>
      </c>
      <c r="V72" s="2" t="n">
        <v>0</v>
      </c>
      <c r="W72" s="2" t="n"/>
      <c r="X72" s="2" t="n">
        <v>0</v>
      </c>
      <c r="Y72" s="2" t="n"/>
      <c r="Z72" s="2" t="n"/>
      <c r="AA72" s="2" t="n"/>
      <c r="AB72" s="2" t="n"/>
      <c r="AC72" s="2" t="n"/>
      <c r="AD72" s="2" t="inlineStr">
        <is>
          <t>missing_entity</t>
        </is>
      </c>
      <c r="AE72" s="2" t="inlineStr">
        <is>
          <t>missing_prediction</t>
        </is>
      </c>
      <c r="AF72" s="2" t="n">
        <v>0</v>
      </c>
      <c r="AG72" s="2" t="n">
        <v>0</v>
      </c>
      <c r="AH72" s="2" t="n">
        <v>1</v>
      </c>
      <c r="AI72" s="2" t="n">
        <v>0</v>
      </c>
      <c r="AJ72" s="2" t="n">
        <v>0</v>
      </c>
      <c r="AK72" s="2" t="n">
        <v>1</v>
      </c>
      <c r="AL72" s="2" t="n">
        <v>0</v>
      </c>
      <c r="AM72" s="2" t="n">
        <v>0</v>
      </c>
      <c r="AN72" s="2" t="n">
        <v>1</v>
      </c>
      <c r="AO72" s="2" t="b">
        <v>1</v>
      </c>
      <c r="AP72" s="2" t="b">
        <v>1</v>
      </c>
      <c r="AQ72" s="2" t="b">
        <v>1</v>
      </c>
      <c r="AR72" s="2" t="b">
        <v>0</v>
      </c>
      <c r="AS72" s="2" t="b">
        <v>0</v>
      </c>
    </row>
    <row r="73" ht="45" customHeight="1">
      <c r="A73" s="2" t="inlineStr">
        <is>
          <t>20261002T161451Z-d2eb76ee</t>
        </is>
      </c>
      <c r="B73" s="2" t="inlineStr">
        <is>
          <t>original_fast-bd27b098474468</t>
        </is>
      </c>
      <c r="C73" s="2" t="n"/>
      <c r="D73" s="2" t="inlineStr">
        <is>
          <t>synthetic</t>
        </is>
      </c>
      <c r="E73" s="2" t="inlineStr">
        <is>
          <t>original_fast</t>
        </is>
      </c>
      <c r="F73" s="2" t="inlineStr">
        <is>
          <t>syn-0015</t>
        </is>
      </c>
      <c r="G73" s="2" t="inlineStr">
        <is>
          <t>gt-e595bf0813c72252afe7</t>
        </is>
      </c>
      <c r="H73" s="2" t="inlineStr">
        <is>
          <t>syn-0015-e01</t>
        </is>
      </c>
      <c r="I73" s="2" t="inlineStr">
        <is>
          <t>html/syn-0015.html</t>
        </is>
      </c>
      <c r="J73" s="2" t="inlineStr">
        <is>
          <t>syn-0015.html</t>
        </is>
      </c>
      <c r="K73" s="2" t="inlineStr">
        <is>
          <t>run-none15</t>
        </is>
      </c>
      <c r="L73" s="2" t="inlineStr">
        <is>
          <t>synthetic-shop.local</t>
        </is>
      </c>
      <c r="M73" s="2" t="n"/>
      <c r="N73" s="2" t="inlineStr">
        <is>
          <t>https://synthetic-shop.local/product/monitor-27-15-01</t>
        </is>
      </c>
      <c r="O73" s="2" t="inlineStr">
        <is>
          <t>missing_prediction</t>
        </is>
      </c>
      <c r="P73" s="2" t="inlineStr">
        <is>
          <t>Монитор 27″ IPS QHD 165 Гц</t>
        </is>
      </c>
      <c r="Q73" s="2" t="n">
        <v>29396</v>
      </c>
      <c r="R73" s="2" t="inlineStr">
        <is>
          <t>present</t>
        </is>
      </c>
      <c r="S73" s="2" t="n"/>
      <c r="T73" s="2" t="n"/>
      <c r="U73" s="2" t="n">
        <v>0</v>
      </c>
      <c r="V73" s="2" t="n">
        <v>0</v>
      </c>
      <c r="W73" s="2" t="n"/>
      <c r="X73" s="2" t="n">
        <v>0</v>
      </c>
      <c r="Y73" s="2" t="n"/>
      <c r="Z73" s="2" t="n"/>
      <c r="AA73" s="2" t="n"/>
      <c r="AB73" s="2" t="n"/>
      <c r="AC73" s="2" t="n"/>
      <c r="AD73" s="2" t="inlineStr">
        <is>
          <t>missing_entity</t>
        </is>
      </c>
      <c r="AE73" s="2" t="inlineStr">
        <is>
          <t>missing_prediction</t>
        </is>
      </c>
      <c r="AF73" s="2" t="n">
        <v>0</v>
      </c>
      <c r="AG73" s="2" t="n">
        <v>0</v>
      </c>
      <c r="AH73" s="2" t="n">
        <v>1</v>
      </c>
      <c r="AI73" s="2" t="n">
        <v>0</v>
      </c>
      <c r="AJ73" s="2" t="n">
        <v>0</v>
      </c>
      <c r="AK73" s="2" t="n">
        <v>1</v>
      </c>
      <c r="AL73" s="2" t="n">
        <v>0</v>
      </c>
      <c r="AM73" s="2" t="n">
        <v>0</v>
      </c>
      <c r="AN73" s="2" t="n">
        <v>1</v>
      </c>
      <c r="AO73" s="2" t="b">
        <v>1</v>
      </c>
      <c r="AP73" s="2" t="b">
        <v>1</v>
      </c>
      <c r="AQ73" s="2" t="b">
        <v>1</v>
      </c>
      <c r="AR73" s="2" t="b">
        <v>0</v>
      </c>
      <c r="AS73" s="2" t="b">
        <v>0</v>
      </c>
    </row>
    <row r="74" ht="45" customHeight="1">
      <c r="A74" s="2" t="inlineStr">
        <is>
          <t>20261002T161451Z-d2eb76ee</t>
        </is>
      </c>
      <c r="B74" s="2" t="inlineStr">
        <is>
          <t>original_fast-f400214d747f84</t>
        </is>
      </c>
      <c r="C74" s="2" t="n"/>
      <c r="D74" s="2" t="inlineStr">
        <is>
          <t>synthetic</t>
        </is>
      </c>
      <c r="E74" s="2" t="inlineStr">
        <is>
          <t>original_fast</t>
        </is>
      </c>
      <c r="F74" s="2" t="inlineStr">
        <is>
          <t>syn-0015</t>
        </is>
      </c>
      <c r="G74" s="2" t="inlineStr">
        <is>
          <t>gt-7bd82e9570a7f1c5e573</t>
        </is>
      </c>
      <c r="H74" s="2" t="inlineStr">
        <is>
          <t>syn-0015-e04</t>
        </is>
      </c>
      <c r="I74" s="2" t="inlineStr">
        <is>
          <t>html/syn-0015.html</t>
        </is>
      </c>
      <c r="J74" s="2" t="inlineStr">
        <is>
          <t>syn-0015.html</t>
        </is>
      </c>
      <c r="K74" s="2" t="inlineStr">
        <is>
          <t>run-none15</t>
        </is>
      </c>
      <c r="L74" s="2" t="inlineStr">
        <is>
          <t>synthetic-shop.local</t>
        </is>
      </c>
      <c r="M74" s="2" t="n"/>
      <c r="N74" s="2" t="inlineStr">
        <is>
          <t>https://synthetic-shop.local/product/portable-ssd-15-04</t>
        </is>
      </c>
      <c r="O74" s="2" t="inlineStr">
        <is>
          <t>missing_prediction</t>
        </is>
      </c>
      <c r="P74" s="2" t="inlineStr">
        <is>
          <t>Внешний SSD 2 ТБ USB-C</t>
        </is>
      </c>
      <c r="Q74" s="2" t="n">
        <v>17109</v>
      </c>
      <c r="R74" s="2" t="inlineStr">
        <is>
          <t>present</t>
        </is>
      </c>
      <c r="S74" s="2" t="n"/>
      <c r="T74" s="2" t="n"/>
      <c r="U74" s="2" t="n">
        <v>0</v>
      </c>
      <c r="V74" s="2" t="n">
        <v>0</v>
      </c>
      <c r="W74" s="2" t="n"/>
      <c r="X74" s="2" t="n">
        <v>0</v>
      </c>
      <c r="Y74" s="2" t="n"/>
      <c r="Z74" s="2" t="n"/>
      <c r="AA74" s="2" t="n"/>
      <c r="AB74" s="2" t="n"/>
      <c r="AC74" s="2" t="n"/>
      <c r="AD74" s="2" t="inlineStr">
        <is>
          <t>missing_entity</t>
        </is>
      </c>
      <c r="AE74" s="2" t="inlineStr">
        <is>
          <t>missing_prediction</t>
        </is>
      </c>
      <c r="AF74" s="2" t="n">
        <v>0</v>
      </c>
      <c r="AG74" s="2" t="n">
        <v>0</v>
      </c>
      <c r="AH74" s="2" t="n">
        <v>1</v>
      </c>
      <c r="AI74" s="2" t="n">
        <v>0</v>
      </c>
      <c r="AJ74" s="2" t="n">
        <v>0</v>
      </c>
      <c r="AK74" s="2" t="n">
        <v>1</v>
      </c>
      <c r="AL74" s="2" t="n">
        <v>0</v>
      </c>
      <c r="AM74" s="2" t="n">
        <v>0</v>
      </c>
      <c r="AN74" s="2" t="n">
        <v>1</v>
      </c>
      <c r="AO74" s="2" t="b">
        <v>1</v>
      </c>
      <c r="AP74" s="2" t="b">
        <v>1</v>
      </c>
      <c r="AQ74" s="2" t="b">
        <v>1</v>
      </c>
      <c r="AR74" s="2" t="b">
        <v>0</v>
      </c>
      <c r="AS74" s="2" t="b">
        <v>0</v>
      </c>
    </row>
    <row r="75" ht="45" customHeight="1">
      <c r="A75" s="2" t="inlineStr">
        <is>
          <t>20261002T161451Z-d2eb76ee</t>
        </is>
      </c>
      <c r="B75" s="2" t="inlineStr">
        <is>
          <t>original_fast-faa3922e238c14</t>
        </is>
      </c>
      <c r="C75" s="2" t="n"/>
      <c r="D75" s="2" t="inlineStr">
        <is>
          <t>synthetic</t>
        </is>
      </c>
      <c r="E75" s="2" t="inlineStr">
        <is>
          <t>original_fast</t>
        </is>
      </c>
      <c r="F75" s="2" t="inlineStr">
        <is>
          <t>syn-0015</t>
        </is>
      </c>
      <c r="G75" s="2" t="inlineStr">
        <is>
          <t>gt-264114a9db4ab4f7910f</t>
        </is>
      </c>
      <c r="H75" s="2" t="inlineStr">
        <is>
          <t>syn-0015-e02</t>
        </is>
      </c>
      <c r="I75" s="2" t="inlineStr">
        <is>
          <t>html/syn-0015.html</t>
        </is>
      </c>
      <c r="J75" s="2" t="inlineStr">
        <is>
          <t>syn-0015.html</t>
        </is>
      </c>
      <c r="K75" s="2" t="inlineStr">
        <is>
          <t>run-none15</t>
        </is>
      </c>
      <c r="L75" s="2" t="inlineStr">
        <is>
          <t>synthetic-shop.local</t>
        </is>
      </c>
      <c r="M75" s="2" t="n"/>
      <c r="N75" s="2" t="inlineStr">
        <is>
          <t>https://synthetic-shop.local/product/ups-1000-15-02</t>
        </is>
      </c>
      <c r="O75" s="2" t="inlineStr">
        <is>
          <t>missing_prediction</t>
        </is>
      </c>
      <c r="P75" s="2" t="inlineStr">
        <is>
          <t>Источник бесперебойного питания 1000 ВА</t>
        </is>
      </c>
      <c r="Q75" s="2" t="n">
        <v>12242</v>
      </c>
      <c r="R75" s="2" t="inlineStr">
        <is>
          <t>present</t>
        </is>
      </c>
      <c r="S75" s="2" t="n"/>
      <c r="T75" s="2" t="n"/>
      <c r="U75" s="2" t="n">
        <v>0</v>
      </c>
      <c r="V75" s="2" t="n">
        <v>0</v>
      </c>
      <c r="W75" s="2" t="n"/>
      <c r="X75" s="2" t="n">
        <v>0</v>
      </c>
      <c r="Y75" s="2" t="n"/>
      <c r="Z75" s="2" t="n"/>
      <c r="AA75" s="2" t="n"/>
      <c r="AB75" s="2" t="n"/>
      <c r="AC75" s="2" t="n"/>
      <c r="AD75" s="2" t="inlineStr">
        <is>
          <t>missing_entity</t>
        </is>
      </c>
      <c r="AE75" s="2" t="inlineStr">
        <is>
          <t>missing_prediction</t>
        </is>
      </c>
      <c r="AF75" s="2" t="n">
        <v>0</v>
      </c>
      <c r="AG75" s="2" t="n">
        <v>0</v>
      </c>
      <c r="AH75" s="2" t="n">
        <v>1</v>
      </c>
      <c r="AI75" s="2" t="n">
        <v>0</v>
      </c>
      <c r="AJ75" s="2" t="n">
        <v>0</v>
      </c>
      <c r="AK75" s="2" t="n">
        <v>1</v>
      </c>
      <c r="AL75" s="2" t="n">
        <v>0</v>
      </c>
      <c r="AM75" s="2" t="n">
        <v>0</v>
      </c>
      <c r="AN75" s="2" t="n">
        <v>1</v>
      </c>
      <c r="AO75" s="2" t="b">
        <v>1</v>
      </c>
      <c r="AP75" s="2" t="b">
        <v>1</v>
      </c>
      <c r="AQ75" s="2" t="b">
        <v>1</v>
      </c>
      <c r="AR75" s="2" t="b">
        <v>0</v>
      </c>
      <c r="AS75" s="2" t="b">
        <v>0</v>
      </c>
    </row>
    <row r="76" ht="45" customHeight="1">
      <c r="A76" s="2" t="inlineStr">
        <is>
          <t>20261002T161451Z-d2eb76ee</t>
        </is>
      </c>
      <c r="B76" s="2" t="inlineStr">
        <is>
          <t>original_fast-4a77341f5392f3</t>
        </is>
      </c>
      <c r="C76" s="2" t="n"/>
      <c r="D76" s="2" t="inlineStr">
        <is>
          <t>synthetic</t>
        </is>
      </c>
      <c r="E76" s="2" t="inlineStr">
        <is>
          <t>original_fast</t>
        </is>
      </c>
      <c r="F76" s="2" t="inlineStr">
        <is>
          <t>syn-0015</t>
        </is>
      </c>
      <c r="G76" s="2" t="inlineStr">
        <is>
          <t>gt-1c66cc4a92eec54d0432</t>
        </is>
      </c>
      <c r="H76" s="2" t="inlineStr">
        <is>
          <t>syn-0015-e05</t>
        </is>
      </c>
      <c r="I76" s="2" t="inlineStr">
        <is>
          <t>html/syn-0015.html</t>
        </is>
      </c>
      <c r="J76" s="2" t="inlineStr">
        <is>
          <t>syn-0015.html</t>
        </is>
      </c>
      <c r="K76" s="2" t="inlineStr">
        <is>
          <t>run-none15</t>
        </is>
      </c>
      <c r="L76" s="2" t="inlineStr">
        <is>
          <t>synthetic-shop.local</t>
        </is>
      </c>
      <c r="M76" s="2" t="n"/>
      <c r="N76" s="2" t="inlineStr">
        <is>
          <t>https://synthetic-shop.local/product/webcam-15-05</t>
        </is>
      </c>
      <c r="O76" s="2" t="inlineStr">
        <is>
          <t>missing_prediction</t>
        </is>
      </c>
      <c r="P76" s="2" t="inlineStr">
        <is>
          <t>Веб-камера Full HD 1080p</t>
        </is>
      </c>
      <c r="Q76" s="2" t="n">
        <v>4046</v>
      </c>
      <c r="R76" s="2" t="inlineStr">
        <is>
          <t>present</t>
        </is>
      </c>
      <c r="S76" s="2" t="n"/>
      <c r="T76" s="2" t="n"/>
      <c r="U76" s="2" t="n">
        <v>0</v>
      </c>
      <c r="V76" s="2" t="n">
        <v>0</v>
      </c>
      <c r="W76" s="2" t="n"/>
      <c r="X76" s="2" t="n">
        <v>0</v>
      </c>
      <c r="Y76" s="2" t="n"/>
      <c r="Z76" s="2" t="n"/>
      <c r="AA76" s="2" t="n"/>
      <c r="AB76" s="2" t="n"/>
      <c r="AC76" s="2" t="n"/>
      <c r="AD76" s="2" t="inlineStr">
        <is>
          <t>missing_entity</t>
        </is>
      </c>
      <c r="AE76" s="2" t="inlineStr">
        <is>
          <t>missing_prediction</t>
        </is>
      </c>
      <c r="AF76" s="2" t="n">
        <v>0</v>
      </c>
      <c r="AG76" s="2" t="n">
        <v>0</v>
      </c>
      <c r="AH76" s="2" t="n">
        <v>1</v>
      </c>
      <c r="AI76" s="2" t="n">
        <v>0</v>
      </c>
      <c r="AJ76" s="2" t="n">
        <v>0</v>
      </c>
      <c r="AK76" s="2" t="n">
        <v>1</v>
      </c>
      <c r="AL76" s="2" t="n">
        <v>0</v>
      </c>
      <c r="AM76" s="2" t="n">
        <v>0</v>
      </c>
      <c r="AN76" s="2" t="n">
        <v>1</v>
      </c>
      <c r="AO76" s="2" t="b">
        <v>1</v>
      </c>
      <c r="AP76" s="2" t="b">
        <v>1</v>
      </c>
      <c r="AQ76" s="2" t="b">
        <v>1</v>
      </c>
      <c r="AR76" s="2" t="b">
        <v>0</v>
      </c>
      <c r="AS76" s="2" t="b">
        <v>0</v>
      </c>
    </row>
    <row r="77" ht="45" customHeight="1">
      <c r="A77" s="2" t="inlineStr">
        <is>
          <t>20261002T161451Z-d2eb76ee</t>
        </is>
      </c>
      <c r="B77" s="2" t="inlineStr">
        <is>
          <t>original_fast-90b10491552384</t>
        </is>
      </c>
      <c r="C77" s="2" t="n"/>
      <c r="D77" s="2" t="inlineStr">
        <is>
          <t>synthetic</t>
        </is>
      </c>
      <c r="E77" s="2" t="inlineStr">
        <is>
          <t>original_fast</t>
        </is>
      </c>
      <c r="F77" s="2" t="inlineStr">
        <is>
          <t>syn-0016</t>
        </is>
      </c>
      <c r="G77" s="2" t="inlineStr">
        <is>
          <t>gt-abd51d2eb3d90985f977</t>
        </is>
      </c>
      <c r="H77" s="2" t="inlineStr">
        <is>
          <t>syn-0016-e04</t>
        </is>
      </c>
      <c r="I77" s="2" t="inlineStr">
        <is>
          <t>html/syn-0016.html</t>
        </is>
      </c>
      <c r="J77" s="2" t="inlineStr">
        <is>
          <t>syn-0016.html</t>
        </is>
      </c>
      <c r="K77" s="2" t="inlineStr">
        <is>
          <t>run-none16</t>
        </is>
      </c>
      <c r="L77" s="2" t="inlineStr">
        <is>
          <t>synthetic-shop.local</t>
        </is>
      </c>
      <c r="M77" s="2" t="n"/>
      <c r="N77" s="2" t="inlineStr">
        <is>
          <t>https://synthetic-shop.local/product/mini-pc-16-04</t>
        </is>
      </c>
      <c r="O77" s="2" t="inlineStr">
        <is>
          <t>missing_prediction</t>
        </is>
      </c>
      <c r="P77" s="2" t="inlineStr">
        <is>
          <t>Мини-ПК 16 ГБ / 512 ГБ</t>
        </is>
      </c>
      <c r="Q77" s="2" t="n">
        <v>36494</v>
      </c>
      <c r="R77" s="2" t="inlineStr">
        <is>
          <t>present</t>
        </is>
      </c>
      <c r="S77" s="2" t="n"/>
      <c r="T77" s="2" t="n"/>
      <c r="U77" s="2" t="n">
        <v>0</v>
      </c>
      <c r="V77" s="2" t="n">
        <v>0</v>
      </c>
      <c r="W77" s="2" t="n"/>
      <c r="X77" s="2" t="n">
        <v>0</v>
      </c>
      <c r="Y77" s="2" t="n"/>
      <c r="Z77" s="2" t="n"/>
      <c r="AA77" s="2" t="n"/>
      <c r="AB77" s="2" t="n"/>
      <c r="AC77" s="2" t="n"/>
      <c r="AD77" s="2" t="inlineStr">
        <is>
          <t>missing_entity</t>
        </is>
      </c>
      <c r="AE77" s="2" t="inlineStr">
        <is>
          <t>missing_prediction</t>
        </is>
      </c>
      <c r="AF77" s="2" t="n">
        <v>0</v>
      </c>
      <c r="AG77" s="2" t="n">
        <v>0</v>
      </c>
      <c r="AH77" s="2" t="n">
        <v>1</v>
      </c>
      <c r="AI77" s="2" t="n">
        <v>0</v>
      </c>
      <c r="AJ77" s="2" t="n">
        <v>0</v>
      </c>
      <c r="AK77" s="2" t="n">
        <v>1</v>
      </c>
      <c r="AL77" s="2" t="n">
        <v>0</v>
      </c>
      <c r="AM77" s="2" t="n">
        <v>0</v>
      </c>
      <c r="AN77" s="2" t="n">
        <v>1</v>
      </c>
      <c r="AO77" s="2" t="b">
        <v>1</v>
      </c>
      <c r="AP77" s="2" t="b">
        <v>1</v>
      </c>
      <c r="AQ77" s="2" t="b">
        <v>1</v>
      </c>
      <c r="AR77" s="2" t="b">
        <v>0</v>
      </c>
      <c r="AS77" s="2" t="b">
        <v>0</v>
      </c>
    </row>
    <row r="78" ht="45" customHeight="1">
      <c r="A78" s="2" t="inlineStr">
        <is>
          <t>20261002T161451Z-d2eb76ee</t>
        </is>
      </c>
      <c r="B78" s="2" t="inlineStr">
        <is>
          <t>original_fast-edc18d9c47c1db</t>
        </is>
      </c>
      <c r="C78" s="2" t="n"/>
      <c r="D78" s="2" t="inlineStr">
        <is>
          <t>synthetic</t>
        </is>
      </c>
      <c r="E78" s="2" t="inlineStr">
        <is>
          <t>original_fast</t>
        </is>
      </c>
      <c r="F78" s="2" t="inlineStr">
        <is>
          <t>syn-0016</t>
        </is>
      </c>
      <c r="G78" s="2" t="inlineStr">
        <is>
          <t>gt-1e798148de91d99b05f6</t>
        </is>
      </c>
      <c r="H78" s="2" t="inlineStr">
        <is>
          <t>syn-0016-e01</t>
        </is>
      </c>
      <c r="I78" s="2" t="inlineStr">
        <is>
          <t>html/syn-0016.html</t>
        </is>
      </c>
      <c r="J78" s="2" t="inlineStr">
        <is>
          <t>syn-0016.html</t>
        </is>
      </c>
      <c r="K78" s="2" t="inlineStr">
        <is>
          <t>run-none16</t>
        </is>
      </c>
      <c r="L78" s="2" t="inlineStr">
        <is>
          <t>synthetic-shop.local</t>
        </is>
      </c>
      <c r="M78" s="2" t="n"/>
      <c r="N78" s="2" t="inlineStr">
        <is>
          <t>https://synthetic-shop.local/product/portable-ssd-16-01</t>
        </is>
      </c>
      <c r="O78" s="2" t="inlineStr">
        <is>
          <t>missing_prediction</t>
        </is>
      </c>
      <c r="P78" s="2" t="inlineStr">
        <is>
          <t>Внешний SSD 2 ТБ USB-C</t>
        </is>
      </c>
      <c r="Q78" s="2" t="n">
        <v>17347</v>
      </c>
      <c r="R78" s="2" t="inlineStr">
        <is>
          <t>present</t>
        </is>
      </c>
      <c r="S78" s="2" t="n"/>
      <c r="T78" s="2" t="n"/>
      <c r="U78" s="2" t="n">
        <v>0</v>
      </c>
      <c r="V78" s="2" t="n">
        <v>0</v>
      </c>
      <c r="W78" s="2" t="n"/>
      <c r="X78" s="2" t="n">
        <v>0</v>
      </c>
      <c r="Y78" s="2" t="n"/>
      <c r="Z78" s="2" t="n"/>
      <c r="AA78" s="2" t="n"/>
      <c r="AB78" s="2" t="n"/>
      <c r="AC78" s="2" t="n"/>
      <c r="AD78" s="2" t="inlineStr">
        <is>
          <t>missing_entity</t>
        </is>
      </c>
      <c r="AE78" s="2" t="inlineStr">
        <is>
          <t>missing_prediction</t>
        </is>
      </c>
      <c r="AF78" s="2" t="n">
        <v>0</v>
      </c>
      <c r="AG78" s="2" t="n">
        <v>0</v>
      </c>
      <c r="AH78" s="2" t="n">
        <v>1</v>
      </c>
      <c r="AI78" s="2" t="n">
        <v>0</v>
      </c>
      <c r="AJ78" s="2" t="n">
        <v>0</v>
      </c>
      <c r="AK78" s="2" t="n">
        <v>1</v>
      </c>
      <c r="AL78" s="2" t="n">
        <v>0</v>
      </c>
      <c r="AM78" s="2" t="n">
        <v>0</v>
      </c>
      <c r="AN78" s="2" t="n">
        <v>1</v>
      </c>
      <c r="AO78" s="2" t="b">
        <v>1</v>
      </c>
      <c r="AP78" s="2" t="b">
        <v>1</v>
      </c>
      <c r="AQ78" s="2" t="b">
        <v>1</v>
      </c>
      <c r="AR78" s="2" t="b">
        <v>0</v>
      </c>
      <c r="AS78" s="2" t="b">
        <v>0</v>
      </c>
    </row>
    <row r="79" ht="45" customHeight="1">
      <c r="A79" s="2" t="inlineStr">
        <is>
          <t>20261002T161451Z-d2eb76ee</t>
        </is>
      </c>
      <c r="B79" s="2" t="inlineStr">
        <is>
          <t>original_fast-0ddda1f7813a2c</t>
        </is>
      </c>
      <c r="C79" s="2" t="n"/>
      <c r="D79" s="2" t="inlineStr">
        <is>
          <t>synthetic</t>
        </is>
      </c>
      <c r="E79" s="2" t="inlineStr">
        <is>
          <t>original_fast</t>
        </is>
      </c>
      <c r="F79" s="2" t="inlineStr">
        <is>
          <t>syn-0016</t>
        </is>
      </c>
      <c r="G79" s="2" t="inlineStr">
        <is>
          <t>gt-dfce91bdaa8e25f91f95</t>
        </is>
      </c>
      <c r="H79" s="2" t="inlineStr">
        <is>
          <t>syn-0016-e03</t>
        </is>
      </c>
      <c r="I79" s="2" t="inlineStr">
        <is>
          <t>html/syn-0016.html</t>
        </is>
      </c>
      <c r="J79" s="2" t="inlineStr">
        <is>
          <t>syn-0016.html</t>
        </is>
      </c>
      <c r="K79" s="2" t="inlineStr">
        <is>
          <t>run-none16</t>
        </is>
      </c>
      <c r="L79" s="2" t="inlineStr">
        <is>
          <t>synthetic-shop.local</t>
        </is>
      </c>
      <c r="M79" s="2" t="n"/>
      <c r="N79" s="2" t="inlineStr">
        <is>
          <t>https://synthetic-shop.local/product/switch-8p-16-03</t>
        </is>
      </c>
      <c r="O79" s="2" t="inlineStr">
        <is>
          <t>missing_prediction</t>
        </is>
      </c>
      <c r="P79" s="2" t="inlineStr">
        <is>
          <t>Коммутатор 8-портовый Gigabit</t>
        </is>
      </c>
      <c r="Q79" s="2" t="n">
        <v>4622</v>
      </c>
      <c r="R79" s="2" t="inlineStr">
        <is>
          <t>present</t>
        </is>
      </c>
      <c r="S79" s="2" t="n"/>
      <c r="T79" s="2" t="n"/>
      <c r="U79" s="2" t="n">
        <v>0</v>
      </c>
      <c r="V79" s="2" t="n">
        <v>0</v>
      </c>
      <c r="W79" s="2" t="n"/>
      <c r="X79" s="2" t="n">
        <v>0</v>
      </c>
      <c r="Y79" s="2" t="n"/>
      <c r="Z79" s="2" t="n"/>
      <c r="AA79" s="2" t="n"/>
      <c r="AB79" s="2" t="n"/>
      <c r="AC79" s="2" t="n"/>
      <c r="AD79" s="2" t="inlineStr">
        <is>
          <t>missing_entity</t>
        </is>
      </c>
      <c r="AE79" s="2" t="inlineStr">
        <is>
          <t>missing_prediction</t>
        </is>
      </c>
      <c r="AF79" s="2" t="n">
        <v>0</v>
      </c>
      <c r="AG79" s="2" t="n">
        <v>0</v>
      </c>
      <c r="AH79" s="2" t="n">
        <v>1</v>
      </c>
      <c r="AI79" s="2" t="n">
        <v>0</v>
      </c>
      <c r="AJ79" s="2" t="n">
        <v>0</v>
      </c>
      <c r="AK79" s="2" t="n">
        <v>1</v>
      </c>
      <c r="AL79" s="2" t="n">
        <v>0</v>
      </c>
      <c r="AM79" s="2" t="n">
        <v>0</v>
      </c>
      <c r="AN79" s="2" t="n">
        <v>1</v>
      </c>
      <c r="AO79" s="2" t="b">
        <v>1</v>
      </c>
      <c r="AP79" s="2" t="b">
        <v>1</v>
      </c>
      <c r="AQ79" s="2" t="b">
        <v>1</v>
      </c>
      <c r="AR79" s="2" t="b">
        <v>0</v>
      </c>
      <c r="AS79" s="2" t="b">
        <v>0</v>
      </c>
    </row>
    <row r="80" ht="45" customHeight="1">
      <c r="A80" s="2" t="inlineStr">
        <is>
          <t>20261002T161451Z-d2eb76ee</t>
        </is>
      </c>
      <c r="B80" s="2" t="inlineStr">
        <is>
          <t>original_fast-0b1e0115eff53a</t>
        </is>
      </c>
      <c r="C80" s="2" t="n"/>
      <c r="D80" s="2" t="inlineStr">
        <is>
          <t>synthetic</t>
        </is>
      </c>
      <c r="E80" s="2" t="inlineStr">
        <is>
          <t>original_fast</t>
        </is>
      </c>
      <c r="F80" s="2" t="inlineStr">
        <is>
          <t>syn-0016</t>
        </is>
      </c>
      <c r="G80" s="2" t="inlineStr">
        <is>
          <t>gt-46720e0e89db8ecd8375</t>
        </is>
      </c>
      <c r="H80" s="2" t="inlineStr">
        <is>
          <t>syn-0016-e05</t>
        </is>
      </c>
      <c r="I80" s="2" t="inlineStr">
        <is>
          <t>html/syn-0016.html</t>
        </is>
      </c>
      <c r="J80" s="2" t="inlineStr">
        <is>
          <t>syn-0016.html</t>
        </is>
      </c>
      <c r="K80" s="2" t="inlineStr">
        <is>
          <t>run-none16</t>
        </is>
      </c>
      <c r="L80" s="2" t="inlineStr">
        <is>
          <t>synthetic-shop.local</t>
        </is>
      </c>
      <c r="M80" s="2" t="n"/>
      <c r="N80" s="2" t="inlineStr">
        <is>
          <t>https://synthetic-shop.local/product/usb-headset-16-05</t>
        </is>
      </c>
      <c r="O80" s="2" t="inlineStr">
        <is>
          <t>missing_prediction</t>
        </is>
      </c>
      <c r="P80" s="2" t="inlineStr">
        <is>
          <t>Наушники USB с микрофоном</t>
        </is>
      </c>
      <c r="Q80" s="2" t="n">
        <v>3053</v>
      </c>
      <c r="R80" s="2" t="inlineStr">
        <is>
          <t>present</t>
        </is>
      </c>
      <c r="S80" s="2" t="n"/>
      <c r="T80" s="2" t="n"/>
      <c r="U80" s="2" t="n">
        <v>0</v>
      </c>
      <c r="V80" s="2" t="n">
        <v>0</v>
      </c>
      <c r="W80" s="2" t="n"/>
      <c r="X80" s="2" t="n">
        <v>0</v>
      </c>
      <c r="Y80" s="2" t="n"/>
      <c r="Z80" s="2" t="n"/>
      <c r="AA80" s="2" t="n"/>
      <c r="AB80" s="2" t="n"/>
      <c r="AC80" s="2" t="n"/>
      <c r="AD80" s="2" t="inlineStr">
        <is>
          <t>missing_entity</t>
        </is>
      </c>
      <c r="AE80" s="2" t="inlineStr">
        <is>
          <t>missing_prediction</t>
        </is>
      </c>
      <c r="AF80" s="2" t="n">
        <v>0</v>
      </c>
      <c r="AG80" s="2" t="n">
        <v>0</v>
      </c>
      <c r="AH80" s="2" t="n">
        <v>1</v>
      </c>
      <c r="AI80" s="2" t="n">
        <v>0</v>
      </c>
      <c r="AJ80" s="2" t="n">
        <v>0</v>
      </c>
      <c r="AK80" s="2" t="n">
        <v>1</v>
      </c>
      <c r="AL80" s="2" t="n">
        <v>0</v>
      </c>
      <c r="AM80" s="2" t="n">
        <v>0</v>
      </c>
      <c r="AN80" s="2" t="n">
        <v>1</v>
      </c>
      <c r="AO80" s="2" t="b">
        <v>1</v>
      </c>
      <c r="AP80" s="2" t="b">
        <v>1</v>
      </c>
      <c r="AQ80" s="2" t="b">
        <v>1</v>
      </c>
      <c r="AR80" s="2" t="b">
        <v>0</v>
      </c>
      <c r="AS80" s="2" t="b">
        <v>0</v>
      </c>
    </row>
    <row r="81" ht="45" customHeight="1">
      <c r="A81" s="2" t="inlineStr">
        <is>
          <t>20261002T161451Z-d2eb76ee</t>
        </is>
      </c>
      <c r="B81" s="2" t="inlineStr">
        <is>
          <t>original_fast-7e41a331555800</t>
        </is>
      </c>
      <c r="C81" s="2" t="n"/>
      <c r="D81" s="2" t="inlineStr">
        <is>
          <t>synthetic</t>
        </is>
      </c>
      <c r="E81" s="2" t="inlineStr">
        <is>
          <t>original_fast</t>
        </is>
      </c>
      <c r="F81" s="2" t="inlineStr">
        <is>
          <t>syn-0016</t>
        </is>
      </c>
      <c r="G81" s="2" t="inlineStr">
        <is>
          <t>gt-0a325ebab72634370037</t>
        </is>
      </c>
      <c r="H81" s="2" t="inlineStr">
        <is>
          <t>syn-0016-e02</t>
        </is>
      </c>
      <c r="I81" s="2" t="inlineStr">
        <is>
          <t>html/syn-0016.html</t>
        </is>
      </c>
      <c r="J81" s="2" t="inlineStr">
        <is>
          <t>syn-0016.html</t>
        </is>
      </c>
      <c r="K81" s="2" t="inlineStr">
        <is>
          <t>run-none16</t>
        </is>
      </c>
      <c r="L81" s="2" t="inlineStr">
        <is>
          <t>synthetic-shop.local</t>
        </is>
      </c>
      <c r="M81" s="2" t="n"/>
      <c r="N81" s="2" t="inlineStr">
        <is>
          <t>https://synthetic-shop.local/product/webcam-16-02</t>
        </is>
      </c>
      <c r="O81" s="2" t="inlineStr">
        <is>
          <t>missing_prediction</t>
        </is>
      </c>
      <c r="P81" s="2" t="inlineStr">
        <is>
          <t>Веб-камера Full HD 1080p</t>
        </is>
      </c>
      <c r="Q81" s="2" t="n">
        <v>3990</v>
      </c>
      <c r="R81" s="2" t="inlineStr">
        <is>
          <t>present</t>
        </is>
      </c>
      <c r="S81" s="2" t="n"/>
      <c r="T81" s="2" t="n"/>
      <c r="U81" s="2" t="n">
        <v>0</v>
      </c>
      <c r="V81" s="2" t="n">
        <v>0</v>
      </c>
      <c r="W81" s="2" t="n"/>
      <c r="X81" s="2" t="n">
        <v>0</v>
      </c>
      <c r="Y81" s="2" t="n"/>
      <c r="Z81" s="2" t="n"/>
      <c r="AA81" s="2" t="n"/>
      <c r="AB81" s="2" t="n"/>
      <c r="AC81" s="2" t="n"/>
      <c r="AD81" s="2" t="inlineStr">
        <is>
          <t>missing_entity</t>
        </is>
      </c>
      <c r="AE81" s="2" t="inlineStr">
        <is>
          <t>missing_prediction</t>
        </is>
      </c>
      <c r="AF81" s="2" t="n">
        <v>0</v>
      </c>
      <c r="AG81" s="2" t="n">
        <v>0</v>
      </c>
      <c r="AH81" s="2" t="n">
        <v>1</v>
      </c>
      <c r="AI81" s="2" t="n">
        <v>0</v>
      </c>
      <c r="AJ81" s="2" t="n">
        <v>0</v>
      </c>
      <c r="AK81" s="2" t="n">
        <v>1</v>
      </c>
      <c r="AL81" s="2" t="n">
        <v>0</v>
      </c>
      <c r="AM81" s="2" t="n">
        <v>0</v>
      </c>
      <c r="AN81" s="2" t="n">
        <v>1</v>
      </c>
      <c r="AO81" s="2" t="b">
        <v>1</v>
      </c>
      <c r="AP81" s="2" t="b">
        <v>1</v>
      </c>
      <c r="AQ81" s="2" t="b">
        <v>1</v>
      </c>
      <c r="AR81" s="2" t="b">
        <v>0</v>
      </c>
      <c r="AS81" s="2" t="b">
        <v>0</v>
      </c>
    </row>
    <row r="82" ht="45" customHeight="1">
      <c r="A82" s="2" t="inlineStr">
        <is>
          <t>20261002T161451Z-d2eb76ee</t>
        </is>
      </c>
      <c r="B82" s="2" t="inlineStr">
        <is>
          <t>original_fast-cc2fbde9d41777</t>
        </is>
      </c>
      <c r="C82" s="2" t="inlineStr">
        <is>
          <t>original_fast-cc2fbde9d41777</t>
        </is>
      </c>
      <c r="D82" s="2" t="inlineStr">
        <is>
          <t>synthetic</t>
        </is>
      </c>
      <c r="E82" s="2" t="inlineStr">
        <is>
          <t>original_fast</t>
        </is>
      </c>
      <c r="F82" s="2" t="inlineStr">
        <is>
          <t>syn-0017</t>
        </is>
      </c>
      <c r="G82" s="2" t="inlineStr">
        <is>
          <t>gt-f3be33576c6e408e4e97</t>
        </is>
      </c>
      <c r="H82" s="2" t="inlineStr">
        <is>
          <t>syn-0017-e01</t>
        </is>
      </c>
      <c r="I82" s="2" t="inlineStr">
        <is>
          <t>html/syn-0017.html</t>
        </is>
      </c>
      <c r="J82" s="2" t="inlineStr">
        <is>
          <t>syn-0017.html</t>
        </is>
      </c>
      <c r="K82" s="2" t="inlineStr">
        <is>
          <t>run-none17</t>
        </is>
      </c>
      <c r="L82" s="2" t="inlineStr">
        <is>
          <t>synthetic-shop.local</t>
        </is>
      </c>
      <c r="M82" s="2" t="n"/>
      <c r="N82" s="2" t="inlineStr">
        <is>
          <t>https://synthetic-shop.local/product/mini-pc-17-01</t>
        </is>
      </c>
      <c r="O82" s="2" t="inlineStr">
        <is>
          <t>matched_gt</t>
        </is>
      </c>
      <c r="P82" s="2" t="inlineStr">
        <is>
          <t>Мини-ПК 16 ГБ / 512 ГБ</t>
        </is>
      </c>
      <c r="Q82" s="2" t="n">
        <v>35990</v>
      </c>
      <c r="R82" s="2" t="inlineStr">
        <is>
          <t>present</t>
        </is>
      </c>
      <c r="S82" s="2" t="inlineStr">
        <is>
          <t>Мини-ПК 16 ГБ / 512 ГБ</t>
        </is>
      </c>
      <c r="T82" s="2" t="n">
        <v>35990</v>
      </c>
      <c r="U82" s="2" t="n">
        <v>1</v>
      </c>
      <c r="V82" s="2" t="n">
        <v>1</v>
      </c>
      <c r="W82" s="2" t="n">
        <v>1</v>
      </c>
      <c r="X82" s="2" t="n">
        <v>0</v>
      </c>
      <c r="Y82" s="2" t="n">
        <v>1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/>
      <c r="AE82" s="2" t="inlineStr">
        <is>
          <t>matched_gt; pipeline:generic:synthetic-shop.local</t>
        </is>
      </c>
      <c r="AF82" s="2" t="n">
        <v>1</v>
      </c>
      <c r="AG82" s="2" t="n">
        <v>0</v>
      </c>
      <c r="AH82" s="2" t="n">
        <v>0</v>
      </c>
      <c r="AI82" s="2" t="n">
        <v>1</v>
      </c>
      <c r="AJ82" s="2" t="n">
        <v>0</v>
      </c>
      <c r="AK82" s="2" t="n">
        <v>0</v>
      </c>
      <c r="AL82" s="2" t="n">
        <v>1</v>
      </c>
      <c r="AM82" s="2" t="n">
        <v>0</v>
      </c>
      <c r="AN82" s="2" t="n">
        <v>0</v>
      </c>
      <c r="AO82" s="2" t="b">
        <v>1</v>
      </c>
      <c r="AP82" s="2" t="b">
        <v>1</v>
      </c>
      <c r="AQ82" s="2" t="b">
        <v>1</v>
      </c>
      <c r="AR82" s="2" t="b">
        <v>1</v>
      </c>
      <c r="AS82" s="2" t="b">
        <v>1</v>
      </c>
    </row>
    <row r="83" ht="45" customHeight="1">
      <c r="A83" s="2" t="inlineStr">
        <is>
          <t>20261002T161451Z-d2eb76ee</t>
        </is>
      </c>
      <c r="B83" s="2" t="inlineStr">
        <is>
          <t>original_fast-7ac1fe0f8783fe</t>
        </is>
      </c>
      <c r="C83" s="2" t="inlineStr">
        <is>
          <t>original_fast-7ac1fe0f8783fe</t>
        </is>
      </c>
      <c r="D83" s="2" t="inlineStr">
        <is>
          <t>synthetic</t>
        </is>
      </c>
      <c r="E83" s="2" t="inlineStr">
        <is>
          <t>original_fast</t>
        </is>
      </c>
      <c r="F83" s="2" t="inlineStr">
        <is>
          <t>syn-0017</t>
        </is>
      </c>
      <c r="G83" s="2" t="inlineStr">
        <is>
          <t>gt-ab638406c3f8c431a2e9</t>
        </is>
      </c>
      <c r="H83" s="2" t="inlineStr">
        <is>
          <t>syn-0017-e05</t>
        </is>
      </c>
      <c r="I83" s="2" t="inlineStr">
        <is>
          <t>html/syn-0017.html</t>
        </is>
      </c>
      <c r="J83" s="2" t="inlineStr">
        <is>
          <t>syn-0017.html</t>
        </is>
      </c>
      <c r="K83" s="2" t="inlineStr">
        <is>
          <t>run-none17</t>
        </is>
      </c>
      <c r="L83" s="2" t="inlineStr">
        <is>
          <t>synthetic-shop.local</t>
        </is>
      </c>
      <c r="M83" s="2" t="n"/>
      <c r="N83" s="2" t="inlineStr">
        <is>
          <t>https://synthetic-shop.local/product/monitor-27-17-05</t>
        </is>
      </c>
      <c r="O83" s="2" t="inlineStr">
        <is>
          <t>matched_gt</t>
        </is>
      </c>
      <c r="P83" s="2" t="inlineStr">
        <is>
          <t>Монитор 27″ IPS QHD 165 Гц</t>
        </is>
      </c>
      <c r="Q83" s="2" t="n">
        <v>28990</v>
      </c>
      <c r="R83" s="2" t="inlineStr">
        <is>
          <t>present</t>
        </is>
      </c>
      <c r="S83" s="2" t="inlineStr">
        <is>
          <t>Монитор 27″ IPS QHD 165 Гц</t>
        </is>
      </c>
      <c r="T83" s="2" t="n">
        <v>28990</v>
      </c>
      <c r="U83" s="2" t="n">
        <v>1</v>
      </c>
      <c r="V83" s="2" t="n">
        <v>1</v>
      </c>
      <c r="W83" s="2" t="n">
        <v>1</v>
      </c>
      <c r="X83" s="2" t="n">
        <v>0</v>
      </c>
      <c r="Y83" s="2" t="n">
        <v>1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/>
      <c r="AE83" s="2" t="inlineStr">
        <is>
          <t>matched_gt; pipeline:generic:synthetic-shop.local</t>
        </is>
      </c>
      <c r="AF83" s="2" t="n">
        <v>1</v>
      </c>
      <c r="AG83" s="2" t="n">
        <v>0</v>
      </c>
      <c r="AH83" s="2" t="n">
        <v>0</v>
      </c>
      <c r="AI83" s="2" t="n">
        <v>1</v>
      </c>
      <c r="AJ83" s="2" t="n">
        <v>0</v>
      </c>
      <c r="AK83" s="2" t="n">
        <v>0</v>
      </c>
      <c r="AL83" s="2" t="n">
        <v>1</v>
      </c>
      <c r="AM83" s="2" t="n">
        <v>0</v>
      </c>
      <c r="AN83" s="2" t="n">
        <v>0</v>
      </c>
      <c r="AO83" s="2" t="b">
        <v>1</v>
      </c>
      <c r="AP83" s="2" t="b">
        <v>1</v>
      </c>
      <c r="AQ83" s="2" t="b">
        <v>1</v>
      </c>
      <c r="AR83" s="2" t="b">
        <v>1</v>
      </c>
      <c r="AS83" s="2" t="b">
        <v>1</v>
      </c>
    </row>
    <row r="84" ht="45" customHeight="1">
      <c r="A84" s="2" t="inlineStr">
        <is>
          <t>20261002T161451Z-d2eb76ee</t>
        </is>
      </c>
      <c r="B84" s="2" t="inlineStr">
        <is>
          <t>original_fast-001118414c709c</t>
        </is>
      </c>
      <c r="C84" s="2" t="inlineStr">
        <is>
          <t>original_fast-001118414c709c</t>
        </is>
      </c>
      <c r="D84" s="2" t="inlineStr">
        <is>
          <t>synthetic</t>
        </is>
      </c>
      <c r="E84" s="2" t="inlineStr">
        <is>
          <t>original_fast</t>
        </is>
      </c>
      <c r="F84" s="2" t="inlineStr">
        <is>
          <t>syn-0017</t>
        </is>
      </c>
      <c r="G84" s="2" t="inlineStr">
        <is>
          <t>gt-e7880bb84de635de223e</t>
        </is>
      </c>
      <c r="H84" s="2" t="inlineStr">
        <is>
          <t>syn-0017-e03</t>
        </is>
      </c>
      <c r="I84" s="2" t="inlineStr">
        <is>
          <t>html/syn-0017.html</t>
        </is>
      </c>
      <c r="J84" s="2" t="inlineStr">
        <is>
          <t>syn-0017.html</t>
        </is>
      </c>
      <c r="K84" s="2" t="inlineStr">
        <is>
          <t>run-none17</t>
        </is>
      </c>
      <c r="L84" s="2" t="inlineStr">
        <is>
          <t>synthetic-shop.local</t>
        </is>
      </c>
      <c r="M84" s="2" t="n"/>
      <c r="N84" s="2" t="inlineStr">
        <is>
          <t>https://synthetic-shop.local/product/ssd-1tb-17-03</t>
        </is>
      </c>
      <c r="O84" s="2" t="inlineStr">
        <is>
          <t>matched_gt</t>
        </is>
      </c>
      <c r="P84" s="2" t="inlineStr">
        <is>
          <t>SSD накопитель 1 ТБ NVMe PCIe 4.0</t>
        </is>
      </c>
      <c r="Q84" s="2" t="n">
        <v>8608</v>
      </c>
      <c r="R84" s="2" t="inlineStr">
        <is>
          <t>present</t>
        </is>
      </c>
      <c r="S84" s="2" t="inlineStr">
        <is>
          <t>SSD накопитель 1 ТБ NVMe PCIe 4.0</t>
        </is>
      </c>
      <c r="T84" s="2" t="n">
        <v>8608</v>
      </c>
      <c r="U84" s="2" t="n">
        <v>1</v>
      </c>
      <c r="V84" s="2" t="n">
        <v>1</v>
      </c>
      <c r="W84" s="2" t="n">
        <v>1</v>
      </c>
      <c r="X84" s="2" t="n">
        <v>0</v>
      </c>
      <c r="Y84" s="2" t="n">
        <v>1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/>
      <c r="AE84" s="2" t="inlineStr">
        <is>
          <t>matched_gt; pipeline:generic:synthetic-shop.local</t>
        </is>
      </c>
      <c r="AF84" s="2" t="n">
        <v>1</v>
      </c>
      <c r="AG84" s="2" t="n">
        <v>0</v>
      </c>
      <c r="AH84" s="2" t="n">
        <v>0</v>
      </c>
      <c r="AI84" s="2" t="n">
        <v>1</v>
      </c>
      <c r="AJ84" s="2" t="n">
        <v>0</v>
      </c>
      <c r="AK84" s="2" t="n">
        <v>0</v>
      </c>
      <c r="AL84" s="2" t="n">
        <v>1</v>
      </c>
      <c r="AM84" s="2" t="n">
        <v>0</v>
      </c>
      <c r="AN84" s="2" t="n">
        <v>0</v>
      </c>
      <c r="AO84" s="2" t="b">
        <v>1</v>
      </c>
      <c r="AP84" s="2" t="b">
        <v>1</v>
      </c>
      <c r="AQ84" s="2" t="b">
        <v>1</v>
      </c>
      <c r="AR84" s="2" t="b">
        <v>1</v>
      </c>
      <c r="AS84" s="2" t="b">
        <v>1</v>
      </c>
    </row>
    <row r="85" ht="45" customHeight="1">
      <c r="A85" s="2" t="inlineStr">
        <is>
          <t>20261002T161451Z-d2eb76ee</t>
        </is>
      </c>
      <c r="B85" s="2" t="inlineStr">
        <is>
          <t>original_fast-3c781422dbc455</t>
        </is>
      </c>
      <c r="C85" s="2" t="inlineStr">
        <is>
          <t>original_fast-3c781422dbc455</t>
        </is>
      </c>
      <c r="D85" s="2" t="inlineStr">
        <is>
          <t>synthetic</t>
        </is>
      </c>
      <c r="E85" s="2" t="inlineStr">
        <is>
          <t>original_fast</t>
        </is>
      </c>
      <c r="F85" s="2" t="inlineStr">
        <is>
          <t>syn-0017</t>
        </is>
      </c>
      <c r="G85" s="2" t="inlineStr">
        <is>
          <t>gt-c6a5f8a46e888e693f31</t>
        </is>
      </c>
      <c r="H85" s="2" t="inlineStr">
        <is>
          <t>syn-0017-e02</t>
        </is>
      </c>
      <c r="I85" s="2" t="inlineStr">
        <is>
          <t>html/syn-0017.html</t>
        </is>
      </c>
      <c r="J85" s="2" t="inlineStr">
        <is>
          <t>syn-0017.html</t>
        </is>
      </c>
      <c r="K85" s="2" t="inlineStr">
        <is>
          <t>run-none17</t>
        </is>
      </c>
      <c r="L85" s="2" t="inlineStr">
        <is>
          <t>synthetic-shop.local</t>
        </is>
      </c>
      <c r="M85" s="2" t="n"/>
      <c r="N85" s="2" t="inlineStr">
        <is>
          <t>https://synthetic-shop.local/product/usb-headset-17-02</t>
        </is>
      </c>
      <c r="O85" s="2" t="inlineStr">
        <is>
          <t>matched_gt</t>
        </is>
      </c>
      <c r="P85" s="2" t="inlineStr">
        <is>
          <t>Наушники USB с микрофоном</t>
        </is>
      </c>
      <c r="Q85" s="2" t="n">
        <v>3011</v>
      </c>
      <c r="R85" s="2" t="inlineStr">
        <is>
          <t>present</t>
        </is>
      </c>
      <c r="S85" s="2" t="inlineStr">
        <is>
          <t>Наушники USB с микрофоном</t>
        </is>
      </c>
      <c r="T85" s="2" t="n">
        <v>3011</v>
      </c>
      <c r="U85" s="2" t="n">
        <v>1</v>
      </c>
      <c r="V85" s="2" t="n">
        <v>1</v>
      </c>
      <c r="W85" s="2" t="n">
        <v>1</v>
      </c>
      <c r="X85" s="2" t="n">
        <v>0</v>
      </c>
      <c r="Y85" s="2" t="n">
        <v>1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/>
      <c r="AE85" s="2" t="inlineStr">
        <is>
          <t>matched_gt; pipeline:generic:synthetic-shop.local</t>
        </is>
      </c>
      <c r="AF85" s="2" t="n">
        <v>1</v>
      </c>
      <c r="AG85" s="2" t="n">
        <v>0</v>
      </c>
      <c r="AH85" s="2" t="n">
        <v>0</v>
      </c>
      <c r="AI85" s="2" t="n">
        <v>1</v>
      </c>
      <c r="AJ85" s="2" t="n">
        <v>0</v>
      </c>
      <c r="AK85" s="2" t="n">
        <v>0</v>
      </c>
      <c r="AL85" s="2" t="n">
        <v>1</v>
      </c>
      <c r="AM85" s="2" t="n">
        <v>0</v>
      </c>
      <c r="AN85" s="2" t="n">
        <v>0</v>
      </c>
      <c r="AO85" s="2" t="b">
        <v>1</v>
      </c>
      <c r="AP85" s="2" t="b">
        <v>1</v>
      </c>
      <c r="AQ85" s="2" t="b">
        <v>1</v>
      </c>
      <c r="AR85" s="2" t="b">
        <v>1</v>
      </c>
      <c r="AS85" s="2" t="b">
        <v>1</v>
      </c>
    </row>
    <row r="86" ht="45" customHeight="1">
      <c r="A86" s="2" t="inlineStr">
        <is>
          <t>20261002T161451Z-d2eb76ee</t>
        </is>
      </c>
      <c r="B86" s="2" t="inlineStr">
        <is>
          <t>original_fast-580530ca1fc932</t>
        </is>
      </c>
      <c r="C86" s="2" t="inlineStr">
        <is>
          <t>original_fast-580530ca1fc932</t>
        </is>
      </c>
      <c r="D86" s="2" t="inlineStr">
        <is>
          <t>synthetic</t>
        </is>
      </c>
      <c r="E86" s="2" t="inlineStr">
        <is>
          <t>original_fast</t>
        </is>
      </c>
      <c r="F86" s="2" t="inlineStr">
        <is>
          <t>syn-0017</t>
        </is>
      </c>
      <c r="G86" s="2" t="inlineStr">
        <is>
          <t>gt-21db3aed400a7ab86933</t>
        </is>
      </c>
      <c r="H86" s="2" t="inlineStr">
        <is>
          <t>syn-0017-e04</t>
        </is>
      </c>
      <c r="I86" s="2" t="inlineStr">
        <is>
          <t>html/syn-0017.html</t>
        </is>
      </c>
      <c r="J86" s="2" t="inlineStr">
        <is>
          <t>syn-0017.html</t>
        </is>
      </c>
      <c r="K86" s="2" t="inlineStr">
        <is>
          <t>run-none17</t>
        </is>
      </c>
      <c r="L86" s="2" t="inlineStr">
        <is>
          <t>synthetic-shop.local</t>
        </is>
      </c>
      <c r="M86" s="2" t="n"/>
      <c r="N86" s="2" t="inlineStr">
        <is>
          <t>https://synthetic-shop.local/product/wifi-router-17-04</t>
        </is>
      </c>
      <c r="O86" s="2" t="inlineStr">
        <is>
          <t>matched_gt</t>
        </is>
      </c>
      <c r="P86" s="2" t="inlineStr">
        <is>
          <t>Маршрутизатор Wi‑Fi 6 AX3000</t>
        </is>
      </c>
      <c r="Q86" s="2" t="n">
        <v>7137</v>
      </c>
      <c r="R86" s="2" t="inlineStr">
        <is>
          <t>present</t>
        </is>
      </c>
      <c r="S86" s="2" t="inlineStr">
        <is>
          <t>Маршрутизатор Wi‑Fi 6 AX3000</t>
        </is>
      </c>
      <c r="T86" s="2" t="n">
        <v>7137</v>
      </c>
      <c r="U86" s="2" t="n">
        <v>1</v>
      </c>
      <c r="V86" s="2" t="n">
        <v>1</v>
      </c>
      <c r="W86" s="2" t="n">
        <v>1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/>
      <c r="AE86" s="2" t="inlineStr">
        <is>
          <t>matched_gt; pipeline:generic:synthetic-shop.local</t>
        </is>
      </c>
      <c r="AF86" s="2" t="n">
        <v>1</v>
      </c>
      <c r="AG86" s="2" t="n">
        <v>0</v>
      </c>
      <c r="AH86" s="2" t="n">
        <v>0</v>
      </c>
      <c r="AI86" s="2" t="n">
        <v>1</v>
      </c>
      <c r="AJ86" s="2" t="n">
        <v>0</v>
      </c>
      <c r="AK86" s="2" t="n">
        <v>0</v>
      </c>
      <c r="AL86" s="2" t="n">
        <v>1</v>
      </c>
      <c r="AM86" s="2" t="n">
        <v>0</v>
      </c>
      <c r="AN86" s="2" t="n">
        <v>0</v>
      </c>
      <c r="AO86" s="2" t="b">
        <v>1</v>
      </c>
      <c r="AP86" s="2" t="b">
        <v>1</v>
      </c>
      <c r="AQ86" s="2" t="b">
        <v>1</v>
      </c>
      <c r="AR86" s="2" t="b">
        <v>1</v>
      </c>
      <c r="AS86" s="2" t="b">
        <v>1</v>
      </c>
    </row>
    <row r="87" ht="45" customHeight="1">
      <c r="A87" s="2" t="inlineStr">
        <is>
          <t>20261002T161451Z-d2eb76ee</t>
        </is>
      </c>
      <c r="B87" s="2" t="inlineStr">
        <is>
          <t>original_fast-e644059468fb9a</t>
        </is>
      </c>
      <c r="C87" s="2" t="n"/>
      <c r="D87" s="2" t="inlineStr">
        <is>
          <t>synthetic</t>
        </is>
      </c>
      <c r="E87" s="2" t="inlineStr">
        <is>
          <t>original_fast</t>
        </is>
      </c>
      <c r="F87" s="2" t="inlineStr">
        <is>
          <t>syn-0018</t>
        </is>
      </c>
      <c r="G87" s="2" t="inlineStr">
        <is>
          <t>gt-0b4d9b1f955d8aef3d01</t>
        </is>
      </c>
      <c r="H87" s="2" t="inlineStr">
        <is>
          <t>syn-0018-e04</t>
        </is>
      </c>
      <c r="I87" s="2" t="inlineStr">
        <is>
          <t>html/syn-0018.html</t>
        </is>
      </c>
      <c r="J87" s="2" t="inlineStr">
        <is>
          <t>syn-0018.html</t>
        </is>
      </c>
      <c r="K87" s="2" t="inlineStr">
        <is>
          <t>run-none18</t>
        </is>
      </c>
      <c r="L87" s="2" t="inlineStr">
        <is>
          <t>synthetic-shop.local</t>
        </is>
      </c>
      <c r="M87" s="2" t="n"/>
      <c r="N87" s="2" t="inlineStr">
        <is>
          <t>https://synthetic-shop.local/product/mechanical-keyboard-18-04</t>
        </is>
      </c>
      <c r="O87" s="2" t="inlineStr">
        <is>
          <t>missing_prediction</t>
        </is>
      </c>
      <c r="P87" s="2" t="inlineStr">
        <is>
          <t>Клавиатура механическая USB</t>
        </is>
      </c>
      <c r="Q87" s="2" t="n">
        <v>6490</v>
      </c>
      <c r="R87" s="2" t="inlineStr">
        <is>
          <t>present</t>
        </is>
      </c>
      <c r="S87" s="2" t="n"/>
      <c r="T87" s="2" t="n"/>
      <c r="U87" s="2" t="n">
        <v>0</v>
      </c>
      <c r="V87" s="2" t="n">
        <v>0</v>
      </c>
      <c r="W87" s="2" t="n"/>
      <c r="X87" s="2" t="n">
        <v>0</v>
      </c>
      <c r="Y87" s="2" t="n"/>
      <c r="Z87" s="2" t="n"/>
      <c r="AA87" s="2" t="n"/>
      <c r="AB87" s="2" t="n"/>
      <c r="AC87" s="2" t="n"/>
      <c r="AD87" s="2" t="inlineStr">
        <is>
          <t>missing_entity</t>
        </is>
      </c>
      <c r="AE87" s="2" t="inlineStr">
        <is>
          <t>missing_prediction</t>
        </is>
      </c>
      <c r="AF87" s="2" t="n">
        <v>0</v>
      </c>
      <c r="AG87" s="2" t="n">
        <v>0</v>
      </c>
      <c r="AH87" s="2" t="n">
        <v>1</v>
      </c>
      <c r="AI87" s="2" t="n">
        <v>0</v>
      </c>
      <c r="AJ87" s="2" t="n">
        <v>0</v>
      </c>
      <c r="AK87" s="2" t="n">
        <v>1</v>
      </c>
      <c r="AL87" s="2" t="n">
        <v>0</v>
      </c>
      <c r="AM87" s="2" t="n">
        <v>0</v>
      </c>
      <c r="AN87" s="2" t="n">
        <v>1</v>
      </c>
      <c r="AO87" s="2" t="b">
        <v>1</v>
      </c>
      <c r="AP87" s="2" t="b">
        <v>1</v>
      </c>
      <c r="AQ87" s="2" t="b">
        <v>1</v>
      </c>
      <c r="AR87" s="2" t="b">
        <v>0</v>
      </c>
      <c r="AS87" s="2" t="b">
        <v>0</v>
      </c>
    </row>
    <row r="88" ht="45" customHeight="1">
      <c r="A88" s="2" t="inlineStr">
        <is>
          <t>20261002T161451Z-d2eb76ee</t>
        </is>
      </c>
      <c r="B88" s="2" t="inlineStr">
        <is>
          <t>original_fast-f59595d43d99d9</t>
        </is>
      </c>
      <c r="C88" s="2" t="n"/>
      <c r="D88" s="2" t="inlineStr">
        <is>
          <t>synthetic</t>
        </is>
      </c>
      <c r="E88" s="2" t="inlineStr">
        <is>
          <t>original_fast</t>
        </is>
      </c>
      <c r="F88" s="2" t="inlineStr">
        <is>
          <t>syn-0018</t>
        </is>
      </c>
      <c r="G88" s="2" t="inlineStr">
        <is>
          <t>gt-c393f8bf13d924c65224</t>
        </is>
      </c>
      <c r="H88" s="2" t="inlineStr">
        <is>
          <t>syn-0018-e02</t>
        </is>
      </c>
      <c r="I88" s="2" t="inlineStr">
        <is>
          <t>html/syn-0018.html</t>
        </is>
      </c>
      <c r="J88" s="2" t="inlineStr">
        <is>
          <t>syn-0018.html</t>
        </is>
      </c>
      <c r="K88" s="2" t="inlineStr">
        <is>
          <t>run-none18</t>
        </is>
      </c>
      <c r="L88" s="2" t="inlineStr">
        <is>
          <t>synthetic-shop.local</t>
        </is>
      </c>
      <c r="M88" s="2" t="n"/>
      <c r="N88" s="2" t="inlineStr">
        <is>
          <t>https://synthetic-shop.local/product/monitor-27-18-02</t>
        </is>
      </c>
      <c r="O88" s="2" t="inlineStr">
        <is>
          <t>missing_prediction</t>
        </is>
      </c>
      <c r="P88" s="2" t="inlineStr">
        <is>
          <t>Монитор 27″ IPS QHD 165 Гц</t>
        </is>
      </c>
      <c r="Q88" s="2" t="n">
        <v>29396</v>
      </c>
      <c r="R88" s="2" t="inlineStr">
        <is>
          <t>present</t>
        </is>
      </c>
      <c r="S88" s="2" t="n"/>
      <c r="T88" s="2" t="n"/>
      <c r="U88" s="2" t="n">
        <v>0</v>
      </c>
      <c r="V88" s="2" t="n">
        <v>0</v>
      </c>
      <c r="W88" s="2" t="n"/>
      <c r="X88" s="2" t="n">
        <v>0</v>
      </c>
      <c r="Y88" s="2" t="n"/>
      <c r="Z88" s="2" t="n"/>
      <c r="AA88" s="2" t="n"/>
      <c r="AB88" s="2" t="n"/>
      <c r="AC88" s="2" t="n"/>
      <c r="AD88" s="2" t="inlineStr">
        <is>
          <t>missing_entity</t>
        </is>
      </c>
      <c r="AE88" s="2" t="inlineStr">
        <is>
          <t>missing_prediction</t>
        </is>
      </c>
      <c r="AF88" s="2" t="n">
        <v>0</v>
      </c>
      <c r="AG88" s="2" t="n">
        <v>0</v>
      </c>
      <c r="AH88" s="2" t="n">
        <v>1</v>
      </c>
      <c r="AI88" s="2" t="n">
        <v>0</v>
      </c>
      <c r="AJ88" s="2" t="n">
        <v>0</v>
      </c>
      <c r="AK88" s="2" t="n">
        <v>1</v>
      </c>
      <c r="AL88" s="2" t="n">
        <v>0</v>
      </c>
      <c r="AM88" s="2" t="n">
        <v>0</v>
      </c>
      <c r="AN88" s="2" t="n">
        <v>1</v>
      </c>
      <c r="AO88" s="2" t="b">
        <v>1</v>
      </c>
      <c r="AP88" s="2" t="b">
        <v>1</v>
      </c>
      <c r="AQ88" s="2" t="b">
        <v>1</v>
      </c>
      <c r="AR88" s="2" t="b">
        <v>0</v>
      </c>
      <c r="AS88" s="2" t="b">
        <v>0</v>
      </c>
    </row>
    <row r="89" ht="45" customHeight="1">
      <c r="A89" s="2" t="inlineStr">
        <is>
          <t>20261002T161451Z-d2eb76ee</t>
        </is>
      </c>
      <c r="B89" s="2" t="inlineStr">
        <is>
          <t>original_fast-744b913657d96f</t>
        </is>
      </c>
      <c r="C89" s="2" t="n"/>
      <c r="D89" s="2" t="inlineStr">
        <is>
          <t>synthetic</t>
        </is>
      </c>
      <c r="E89" s="2" t="inlineStr">
        <is>
          <t>original_fast</t>
        </is>
      </c>
      <c r="F89" s="2" t="inlineStr">
        <is>
          <t>syn-0018</t>
        </is>
      </c>
      <c r="G89" s="2" t="inlineStr">
        <is>
          <t>gt-a1b1497ac0f82dfc32b4</t>
        </is>
      </c>
      <c r="H89" s="2" t="inlineStr">
        <is>
          <t>syn-0018-e05</t>
        </is>
      </c>
      <c r="I89" s="2" t="inlineStr">
        <is>
          <t>html/syn-0018.html</t>
        </is>
      </c>
      <c r="J89" s="2" t="inlineStr">
        <is>
          <t>syn-0018.html</t>
        </is>
      </c>
      <c r="K89" s="2" t="inlineStr">
        <is>
          <t>run-none18</t>
        </is>
      </c>
      <c r="L89" s="2" t="inlineStr">
        <is>
          <t>synthetic-shop.local</t>
        </is>
      </c>
      <c r="M89" s="2" t="n"/>
      <c r="N89" s="2" t="inlineStr">
        <is>
          <t>https://synthetic-shop.local/product/portable-ssd-18-05</t>
        </is>
      </c>
      <c r="O89" s="2" t="inlineStr">
        <is>
          <t>missing_prediction</t>
        </is>
      </c>
      <c r="P89" s="2" t="inlineStr">
        <is>
          <t>Внешний SSD 2 ТБ USB-C</t>
        </is>
      </c>
      <c r="Q89" s="2" t="n">
        <v>17109</v>
      </c>
      <c r="R89" s="2" t="inlineStr">
        <is>
          <t>present</t>
        </is>
      </c>
      <c r="S89" s="2" t="n"/>
      <c r="T89" s="2" t="n"/>
      <c r="U89" s="2" t="n">
        <v>0</v>
      </c>
      <c r="V89" s="2" t="n">
        <v>0</v>
      </c>
      <c r="W89" s="2" t="n"/>
      <c r="X89" s="2" t="n">
        <v>0</v>
      </c>
      <c r="Y89" s="2" t="n"/>
      <c r="Z89" s="2" t="n"/>
      <c r="AA89" s="2" t="n"/>
      <c r="AB89" s="2" t="n"/>
      <c r="AC89" s="2" t="n"/>
      <c r="AD89" s="2" t="inlineStr">
        <is>
          <t>missing_entity</t>
        </is>
      </c>
      <c r="AE89" s="2" t="inlineStr">
        <is>
          <t>missing_prediction</t>
        </is>
      </c>
      <c r="AF89" s="2" t="n">
        <v>0</v>
      </c>
      <c r="AG89" s="2" t="n">
        <v>0</v>
      </c>
      <c r="AH89" s="2" t="n">
        <v>1</v>
      </c>
      <c r="AI89" s="2" t="n">
        <v>0</v>
      </c>
      <c r="AJ89" s="2" t="n">
        <v>0</v>
      </c>
      <c r="AK89" s="2" t="n">
        <v>1</v>
      </c>
      <c r="AL89" s="2" t="n">
        <v>0</v>
      </c>
      <c r="AM89" s="2" t="n">
        <v>0</v>
      </c>
      <c r="AN89" s="2" t="n">
        <v>1</v>
      </c>
      <c r="AO89" s="2" t="b">
        <v>1</v>
      </c>
      <c r="AP89" s="2" t="b">
        <v>1</v>
      </c>
      <c r="AQ89" s="2" t="b">
        <v>1</v>
      </c>
      <c r="AR89" s="2" t="b">
        <v>0</v>
      </c>
      <c r="AS89" s="2" t="b">
        <v>0</v>
      </c>
    </row>
    <row r="90" ht="45" customHeight="1">
      <c r="A90" s="2" t="inlineStr">
        <is>
          <t>20261002T161451Z-d2eb76ee</t>
        </is>
      </c>
      <c r="B90" s="2" t="inlineStr">
        <is>
          <t>original_fast-974840027f1fff</t>
        </is>
      </c>
      <c r="C90" s="2" t="n"/>
      <c r="D90" s="2" t="inlineStr">
        <is>
          <t>synthetic</t>
        </is>
      </c>
      <c r="E90" s="2" t="inlineStr">
        <is>
          <t>original_fast</t>
        </is>
      </c>
      <c r="F90" s="2" t="inlineStr">
        <is>
          <t>syn-0018</t>
        </is>
      </c>
      <c r="G90" s="2" t="inlineStr">
        <is>
          <t>gt-60cf4da4d69a3bd5c06c</t>
        </is>
      </c>
      <c r="H90" s="2" t="inlineStr">
        <is>
          <t>syn-0018-e03</t>
        </is>
      </c>
      <c r="I90" s="2" t="inlineStr">
        <is>
          <t>html/syn-0018.html</t>
        </is>
      </c>
      <c r="J90" s="2" t="inlineStr">
        <is>
          <t>syn-0018.html</t>
        </is>
      </c>
      <c r="K90" s="2" t="inlineStr">
        <is>
          <t>run-none18</t>
        </is>
      </c>
      <c r="L90" s="2" t="inlineStr">
        <is>
          <t>synthetic-shop.local</t>
        </is>
      </c>
      <c r="M90" s="2" t="n"/>
      <c r="N90" s="2" t="inlineStr">
        <is>
          <t>https://synthetic-shop.local/product/ups-1000-18-03</t>
        </is>
      </c>
      <c r="O90" s="2" t="inlineStr">
        <is>
          <t>missing_prediction</t>
        </is>
      </c>
      <c r="P90" s="2" t="inlineStr">
        <is>
          <t>Источник бесперебойного питания 1000 ВА</t>
        </is>
      </c>
      <c r="Q90" s="2" t="n">
        <v>12242</v>
      </c>
      <c r="R90" s="2" t="inlineStr">
        <is>
          <t>present</t>
        </is>
      </c>
      <c r="S90" s="2" t="n"/>
      <c r="T90" s="2" t="n"/>
      <c r="U90" s="2" t="n">
        <v>0</v>
      </c>
      <c r="V90" s="2" t="n">
        <v>0</v>
      </c>
      <c r="W90" s="2" t="n"/>
      <c r="X90" s="2" t="n">
        <v>0</v>
      </c>
      <c r="Y90" s="2" t="n"/>
      <c r="Z90" s="2" t="n"/>
      <c r="AA90" s="2" t="n"/>
      <c r="AB90" s="2" t="n"/>
      <c r="AC90" s="2" t="n"/>
      <c r="AD90" s="2" t="inlineStr">
        <is>
          <t>missing_entity</t>
        </is>
      </c>
      <c r="AE90" s="2" t="inlineStr">
        <is>
          <t>missing_prediction</t>
        </is>
      </c>
      <c r="AF90" s="2" t="n">
        <v>0</v>
      </c>
      <c r="AG90" s="2" t="n">
        <v>0</v>
      </c>
      <c r="AH90" s="2" t="n">
        <v>1</v>
      </c>
      <c r="AI90" s="2" t="n">
        <v>0</v>
      </c>
      <c r="AJ90" s="2" t="n">
        <v>0</v>
      </c>
      <c r="AK90" s="2" t="n">
        <v>1</v>
      </c>
      <c r="AL90" s="2" t="n">
        <v>0</v>
      </c>
      <c r="AM90" s="2" t="n">
        <v>0</v>
      </c>
      <c r="AN90" s="2" t="n">
        <v>1</v>
      </c>
      <c r="AO90" s="2" t="b">
        <v>1</v>
      </c>
      <c r="AP90" s="2" t="b">
        <v>1</v>
      </c>
      <c r="AQ90" s="2" t="b">
        <v>1</v>
      </c>
      <c r="AR90" s="2" t="b">
        <v>0</v>
      </c>
      <c r="AS90" s="2" t="b">
        <v>0</v>
      </c>
    </row>
    <row r="91" ht="45" customHeight="1">
      <c r="A91" s="2" t="inlineStr">
        <is>
          <t>20261002T161451Z-d2eb76ee</t>
        </is>
      </c>
      <c r="B91" s="2" t="inlineStr">
        <is>
          <t>original_fast-615f30ff9ad21a</t>
        </is>
      </c>
      <c r="C91" s="2" t="n"/>
      <c r="D91" s="2" t="inlineStr">
        <is>
          <t>synthetic</t>
        </is>
      </c>
      <c r="E91" s="2" t="inlineStr">
        <is>
          <t>original_fast</t>
        </is>
      </c>
      <c r="F91" s="2" t="inlineStr">
        <is>
          <t>syn-0018</t>
        </is>
      </c>
      <c r="G91" s="2" t="inlineStr">
        <is>
          <t>gt-09eb47d73ee8022d5a09</t>
        </is>
      </c>
      <c r="H91" s="2" t="inlineStr">
        <is>
          <t>syn-0018-e01</t>
        </is>
      </c>
      <c r="I91" s="2" t="inlineStr">
        <is>
          <t>html/syn-0018.html</t>
        </is>
      </c>
      <c r="J91" s="2" t="inlineStr">
        <is>
          <t>syn-0018.html</t>
        </is>
      </c>
      <c r="K91" s="2" t="inlineStr">
        <is>
          <t>run-none18</t>
        </is>
      </c>
      <c r="L91" s="2" t="inlineStr">
        <is>
          <t>synthetic-shop.local</t>
        </is>
      </c>
      <c r="M91" s="2" t="n"/>
      <c r="N91" s="2" t="inlineStr">
        <is>
          <t>https://synthetic-shop.local/product/wifi-router-18-01</t>
        </is>
      </c>
      <c r="O91" s="2" t="inlineStr">
        <is>
          <t>missing_prediction</t>
        </is>
      </c>
      <c r="P91" s="2" t="inlineStr">
        <is>
          <t>Маршрутизатор Wi‑Fi 6 AX3000</t>
        </is>
      </c>
      <c r="Q91" s="2" t="n">
        <v>7039</v>
      </c>
      <c r="R91" s="2" t="inlineStr">
        <is>
          <t>present</t>
        </is>
      </c>
      <c r="S91" s="2" t="n"/>
      <c r="T91" s="2" t="n"/>
      <c r="U91" s="2" t="n">
        <v>0</v>
      </c>
      <c r="V91" s="2" t="n">
        <v>0</v>
      </c>
      <c r="W91" s="2" t="n"/>
      <c r="X91" s="2" t="n">
        <v>0</v>
      </c>
      <c r="Y91" s="2" t="n"/>
      <c r="Z91" s="2" t="n"/>
      <c r="AA91" s="2" t="n"/>
      <c r="AB91" s="2" t="n"/>
      <c r="AC91" s="2" t="n"/>
      <c r="AD91" s="2" t="inlineStr">
        <is>
          <t>missing_entity</t>
        </is>
      </c>
      <c r="AE91" s="2" t="inlineStr">
        <is>
          <t>missing_prediction</t>
        </is>
      </c>
      <c r="AF91" s="2" t="n">
        <v>0</v>
      </c>
      <c r="AG91" s="2" t="n">
        <v>0</v>
      </c>
      <c r="AH91" s="2" t="n">
        <v>1</v>
      </c>
      <c r="AI91" s="2" t="n">
        <v>0</v>
      </c>
      <c r="AJ91" s="2" t="n">
        <v>0</v>
      </c>
      <c r="AK91" s="2" t="n">
        <v>1</v>
      </c>
      <c r="AL91" s="2" t="n">
        <v>0</v>
      </c>
      <c r="AM91" s="2" t="n">
        <v>0</v>
      </c>
      <c r="AN91" s="2" t="n">
        <v>1</v>
      </c>
      <c r="AO91" s="2" t="b">
        <v>1</v>
      </c>
      <c r="AP91" s="2" t="b">
        <v>1</v>
      </c>
      <c r="AQ91" s="2" t="b">
        <v>1</v>
      </c>
      <c r="AR91" s="2" t="b">
        <v>0</v>
      </c>
      <c r="AS91" s="2" t="b">
        <v>0</v>
      </c>
    </row>
    <row r="92" ht="45" customHeight="1">
      <c r="A92" s="2" t="inlineStr">
        <is>
          <t>20261002T161451Z-d2eb76ee</t>
        </is>
      </c>
      <c r="B92" s="2" t="inlineStr">
        <is>
          <t>original_fast-15c9d4a7d3f168</t>
        </is>
      </c>
      <c r="C92" s="2" t="n"/>
      <c r="D92" s="2" t="inlineStr">
        <is>
          <t>synthetic</t>
        </is>
      </c>
      <c r="E92" s="2" t="inlineStr">
        <is>
          <t>original_fast</t>
        </is>
      </c>
      <c r="F92" s="2" t="inlineStr">
        <is>
          <t>syn-0019</t>
        </is>
      </c>
      <c r="G92" s="2" t="inlineStr">
        <is>
          <t>gt-588bd80de857e718cc1d</t>
        </is>
      </c>
      <c r="H92" s="2" t="inlineStr">
        <is>
          <t>syn-0019-e03</t>
        </is>
      </c>
      <c r="I92" s="2" t="inlineStr">
        <is>
          <t>html/syn-0019.html</t>
        </is>
      </c>
      <c r="J92" s="2" t="inlineStr">
        <is>
          <t>syn-0019.html</t>
        </is>
      </c>
      <c r="K92" s="2" t="inlineStr">
        <is>
          <t>run-none19</t>
        </is>
      </c>
      <c r="L92" s="2" t="inlineStr">
        <is>
          <t>synthetic-shop.local</t>
        </is>
      </c>
      <c r="M92" s="2" t="n"/>
      <c r="N92" s="2" t="inlineStr">
        <is>
          <t>https://synthetic-shop.local/product/glass-cleaner-19-03</t>
        </is>
      </c>
      <c r="O92" s="2" t="inlineStr">
        <is>
          <t>missing_prediction</t>
        </is>
      </c>
      <c r="P92" s="2" t="inlineStr">
        <is>
          <t>Очиститель стекол концентрат 1 л</t>
        </is>
      </c>
      <c r="Q92" s="2" t="n">
        <v>690</v>
      </c>
      <c r="R92" s="2" t="inlineStr">
        <is>
          <t>present</t>
        </is>
      </c>
      <c r="S92" s="2" t="n"/>
      <c r="T92" s="2" t="n"/>
      <c r="U92" s="2" t="n">
        <v>0</v>
      </c>
      <c r="V92" s="2" t="n">
        <v>0</v>
      </c>
      <c r="W92" s="2" t="n"/>
      <c r="X92" s="2" t="n">
        <v>0</v>
      </c>
      <c r="Y92" s="2" t="n"/>
      <c r="Z92" s="2" t="n"/>
      <c r="AA92" s="2" t="n"/>
      <c r="AB92" s="2" t="n"/>
      <c r="AC92" s="2" t="n"/>
      <c r="AD92" s="2" t="inlineStr">
        <is>
          <t>missing_entity</t>
        </is>
      </c>
      <c r="AE92" s="2" t="inlineStr">
        <is>
          <t>missing_prediction</t>
        </is>
      </c>
      <c r="AF92" s="2" t="n">
        <v>0</v>
      </c>
      <c r="AG92" s="2" t="n">
        <v>0</v>
      </c>
      <c r="AH92" s="2" t="n">
        <v>1</v>
      </c>
      <c r="AI92" s="2" t="n">
        <v>0</v>
      </c>
      <c r="AJ92" s="2" t="n">
        <v>0</v>
      </c>
      <c r="AK92" s="2" t="n">
        <v>1</v>
      </c>
      <c r="AL92" s="2" t="n">
        <v>0</v>
      </c>
      <c r="AM92" s="2" t="n">
        <v>0</v>
      </c>
      <c r="AN92" s="2" t="n">
        <v>1</v>
      </c>
      <c r="AO92" s="2" t="b">
        <v>1</v>
      </c>
      <c r="AP92" s="2" t="b">
        <v>1</v>
      </c>
      <c r="AQ92" s="2" t="b">
        <v>1</v>
      </c>
      <c r="AR92" s="2" t="b">
        <v>0</v>
      </c>
      <c r="AS92" s="2" t="b">
        <v>0</v>
      </c>
    </row>
    <row r="93" ht="45" customHeight="1">
      <c r="A93" s="2" t="inlineStr">
        <is>
          <t>20261002T161451Z-d2eb76ee</t>
        </is>
      </c>
      <c r="B93" s="2" t="inlineStr">
        <is>
          <t>original_fast-8e9cb0778522b3</t>
        </is>
      </c>
      <c r="C93" s="2" t="n"/>
      <c r="D93" s="2" t="inlineStr">
        <is>
          <t>synthetic</t>
        </is>
      </c>
      <c r="E93" s="2" t="inlineStr">
        <is>
          <t>original_fast</t>
        </is>
      </c>
      <c r="F93" s="2" t="inlineStr">
        <is>
          <t>syn-0019</t>
        </is>
      </c>
      <c r="G93" s="2" t="inlineStr">
        <is>
          <t>gt-dee453101c30dd892148</t>
        </is>
      </c>
      <c r="H93" s="2" t="inlineStr">
        <is>
          <t>syn-0019-e02</t>
        </is>
      </c>
      <c r="I93" s="2" t="inlineStr">
        <is>
          <t>html/syn-0019.html</t>
        </is>
      </c>
      <c r="J93" s="2" t="inlineStr">
        <is>
          <t>syn-0019.html</t>
        </is>
      </c>
      <c r="K93" s="2" t="inlineStr">
        <is>
          <t>run-none19</t>
        </is>
      </c>
      <c r="L93" s="2" t="inlineStr">
        <is>
          <t>synthetic-shop.local</t>
        </is>
      </c>
      <c r="M93" s="2" t="n"/>
      <c r="N93" s="2" t="inlineStr">
        <is>
          <t>https://synthetic-shop.local/product/liquid-soap-19-02</t>
        </is>
      </c>
      <c r="O93" s="2" t="inlineStr">
        <is>
          <t>missing_prediction</t>
        </is>
      </c>
      <c r="P93" s="2" t="inlineStr">
        <is>
          <t>Мыло жидкое профессиональное 5 л</t>
        </is>
      </c>
      <c r="Q93" s="2" t="n">
        <v>1020</v>
      </c>
      <c r="R93" s="2" t="inlineStr">
        <is>
          <t>present</t>
        </is>
      </c>
      <c r="S93" s="2" t="n"/>
      <c r="T93" s="2" t="n"/>
      <c r="U93" s="2" t="n">
        <v>0</v>
      </c>
      <c r="V93" s="2" t="n">
        <v>0</v>
      </c>
      <c r="W93" s="2" t="n"/>
      <c r="X93" s="2" t="n">
        <v>0</v>
      </c>
      <c r="Y93" s="2" t="n"/>
      <c r="Z93" s="2" t="n"/>
      <c r="AA93" s="2" t="n"/>
      <c r="AB93" s="2" t="n"/>
      <c r="AC93" s="2" t="n"/>
      <c r="AD93" s="2" t="inlineStr">
        <is>
          <t>missing_entity</t>
        </is>
      </c>
      <c r="AE93" s="2" t="inlineStr">
        <is>
          <t>missing_prediction</t>
        </is>
      </c>
      <c r="AF93" s="2" t="n">
        <v>0</v>
      </c>
      <c r="AG93" s="2" t="n">
        <v>0</v>
      </c>
      <c r="AH93" s="2" t="n">
        <v>1</v>
      </c>
      <c r="AI93" s="2" t="n">
        <v>0</v>
      </c>
      <c r="AJ93" s="2" t="n">
        <v>0</v>
      </c>
      <c r="AK93" s="2" t="n">
        <v>1</v>
      </c>
      <c r="AL93" s="2" t="n">
        <v>0</v>
      </c>
      <c r="AM93" s="2" t="n">
        <v>0</v>
      </c>
      <c r="AN93" s="2" t="n">
        <v>1</v>
      </c>
      <c r="AO93" s="2" t="b">
        <v>1</v>
      </c>
      <c r="AP93" s="2" t="b">
        <v>1</v>
      </c>
      <c r="AQ93" s="2" t="b">
        <v>1</v>
      </c>
      <c r="AR93" s="2" t="b">
        <v>0</v>
      </c>
      <c r="AS93" s="2" t="b">
        <v>0</v>
      </c>
    </row>
    <row r="94" ht="45" customHeight="1">
      <c r="A94" s="2" t="inlineStr">
        <is>
          <t>20261002T161451Z-d2eb76ee</t>
        </is>
      </c>
      <c r="B94" s="2" t="inlineStr">
        <is>
          <t>original_fast-ab258f6d2f8eee</t>
        </is>
      </c>
      <c r="C94" s="2" t="n"/>
      <c r="D94" s="2" t="inlineStr">
        <is>
          <t>synthetic</t>
        </is>
      </c>
      <c r="E94" s="2" t="inlineStr">
        <is>
          <t>original_fast</t>
        </is>
      </c>
      <c r="F94" s="2" t="inlineStr">
        <is>
          <t>syn-0019</t>
        </is>
      </c>
      <c r="G94" s="2" t="inlineStr">
        <is>
          <t>gt-949aa198292ad678ae15</t>
        </is>
      </c>
      <c r="H94" s="2" t="inlineStr">
        <is>
          <t>syn-0019-e04</t>
        </is>
      </c>
      <c r="I94" s="2" t="inlineStr">
        <is>
          <t>html/syn-0019.html</t>
        </is>
      </c>
      <c r="J94" s="2" t="inlineStr">
        <is>
          <t>syn-0019.html</t>
        </is>
      </c>
      <c r="K94" s="2" t="inlineStr">
        <is>
          <t>run-none19</t>
        </is>
      </c>
      <c r="L94" s="2" t="inlineStr">
        <is>
          <t>synthetic-shop.local</t>
        </is>
      </c>
      <c r="M94" s="2" t="n"/>
      <c r="N94" s="2" t="inlineStr">
        <is>
          <t>https://synthetic-shop.local/product/nitrile-gloves-19-04</t>
        </is>
      </c>
      <c r="O94" s="2" t="inlineStr">
        <is>
          <t>missing_prediction</t>
        </is>
      </c>
      <c r="P94" s="2" t="inlineStr">
        <is>
          <t>Перчатки защитные нитриловые 100 шт</t>
        </is>
      </c>
      <c r="Q94" s="2" t="n">
        <v>1500</v>
      </c>
      <c r="R94" s="2" t="inlineStr">
        <is>
          <t>present</t>
        </is>
      </c>
      <c r="S94" s="2" t="n"/>
      <c r="T94" s="2" t="n"/>
      <c r="U94" s="2" t="n">
        <v>0</v>
      </c>
      <c r="V94" s="2" t="n">
        <v>0</v>
      </c>
      <c r="W94" s="2" t="n"/>
      <c r="X94" s="2" t="n">
        <v>0</v>
      </c>
      <c r="Y94" s="2" t="n"/>
      <c r="Z94" s="2" t="n"/>
      <c r="AA94" s="2" t="n"/>
      <c r="AB94" s="2" t="n"/>
      <c r="AC94" s="2" t="n"/>
      <c r="AD94" s="2" t="inlineStr">
        <is>
          <t>missing_entity</t>
        </is>
      </c>
      <c r="AE94" s="2" t="inlineStr">
        <is>
          <t>missing_prediction</t>
        </is>
      </c>
      <c r="AF94" s="2" t="n">
        <v>0</v>
      </c>
      <c r="AG94" s="2" t="n">
        <v>0</v>
      </c>
      <c r="AH94" s="2" t="n">
        <v>1</v>
      </c>
      <c r="AI94" s="2" t="n">
        <v>0</v>
      </c>
      <c r="AJ94" s="2" t="n">
        <v>0</v>
      </c>
      <c r="AK94" s="2" t="n">
        <v>1</v>
      </c>
      <c r="AL94" s="2" t="n">
        <v>0</v>
      </c>
      <c r="AM94" s="2" t="n">
        <v>0</v>
      </c>
      <c r="AN94" s="2" t="n">
        <v>1</v>
      </c>
      <c r="AO94" s="2" t="b">
        <v>1</v>
      </c>
      <c r="AP94" s="2" t="b">
        <v>1</v>
      </c>
      <c r="AQ94" s="2" t="b">
        <v>1</v>
      </c>
      <c r="AR94" s="2" t="b">
        <v>0</v>
      </c>
      <c r="AS94" s="2" t="b">
        <v>0</v>
      </c>
    </row>
    <row r="95" ht="45" customHeight="1">
      <c r="A95" s="2" t="inlineStr">
        <is>
          <t>20261002T161451Z-d2eb76ee</t>
        </is>
      </c>
      <c r="B95" s="2" t="inlineStr">
        <is>
          <t>original_fast-512753d62ecf50</t>
        </is>
      </c>
      <c r="C95" s="2" t="n"/>
      <c r="D95" s="2" t="inlineStr">
        <is>
          <t>synthetic</t>
        </is>
      </c>
      <c r="E95" s="2" t="inlineStr">
        <is>
          <t>original_fast</t>
        </is>
      </c>
      <c r="F95" s="2" t="inlineStr">
        <is>
          <t>syn-0019</t>
        </is>
      </c>
      <c r="G95" s="2" t="inlineStr">
        <is>
          <t>gt-b9ae08ca94f1782ae32a</t>
        </is>
      </c>
      <c r="H95" s="2" t="inlineStr">
        <is>
          <t>syn-0019-e05</t>
        </is>
      </c>
      <c r="I95" s="2" t="inlineStr">
        <is>
          <t>html/syn-0019.html</t>
        </is>
      </c>
      <c r="J95" s="2" t="inlineStr">
        <is>
          <t>syn-0019.html</t>
        </is>
      </c>
      <c r="K95" s="2" t="inlineStr">
        <is>
          <t>run-none19</t>
        </is>
      </c>
      <c r="L95" s="2" t="inlineStr">
        <is>
          <t>synthetic-shop.local</t>
        </is>
      </c>
      <c r="M95" s="2" t="n"/>
      <c r="N95" s="2" t="inlineStr">
        <is>
          <t>https://synthetic-shop.local/product/respirator-ffp2-19-05</t>
        </is>
      </c>
      <c r="O95" s="2" t="inlineStr">
        <is>
          <t>missing_prediction</t>
        </is>
      </c>
      <c r="P95" s="2" t="inlineStr">
        <is>
          <t>Респиратор складной FFP2 10 шт</t>
        </is>
      </c>
      <c r="Q95" s="2" t="n">
        <v>1210</v>
      </c>
      <c r="R95" s="2" t="inlineStr">
        <is>
          <t>present</t>
        </is>
      </c>
      <c r="S95" s="2" t="n"/>
      <c r="T95" s="2" t="n"/>
      <c r="U95" s="2" t="n">
        <v>0</v>
      </c>
      <c r="V95" s="2" t="n">
        <v>0</v>
      </c>
      <c r="W95" s="2" t="n"/>
      <c r="X95" s="2" t="n">
        <v>0</v>
      </c>
      <c r="Y95" s="2" t="n"/>
      <c r="Z95" s="2" t="n"/>
      <c r="AA95" s="2" t="n"/>
      <c r="AB95" s="2" t="n"/>
      <c r="AC95" s="2" t="n"/>
      <c r="AD95" s="2" t="inlineStr">
        <is>
          <t>missing_entity</t>
        </is>
      </c>
      <c r="AE95" s="2" t="inlineStr">
        <is>
          <t>missing_prediction</t>
        </is>
      </c>
      <c r="AF95" s="2" t="n">
        <v>0</v>
      </c>
      <c r="AG95" s="2" t="n">
        <v>0</v>
      </c>
      <c r="AH95" s="2" t="n">
        <v>1</v>
      </c>
      <c r="AI95" s="2" t="n">
        <v>0</v>
      </c>
      <c r="AJ95" s="2" t="n">
        <v>0</v>
      </c>
      <c r="AK95" s="2" t="n">
        <v>1</v>
      </c>
      <c r="AL95" s="2" t="n">
        <v>0</v>
      </c>
      <c r="AM95" s="2" t="n">
        <v>0</v>
      </c>
      <c r="AN95" s="2" t="n">
        <v>1</v>
      </c>
      <c r="AO95" s="2" t="b">
        <v>1</v>
      </c>
      <c r="AP95" s="2" t="b">
        <v>1</v>
      </c>
      <c r="AQ95" s="2" t="b">
        <v>1</v>
      </c>
      <c r="AR95" s="2" t="b">
        <v>0</v>
      </c>
      <c r="AS95" s="2" t="b">
        <v>0</v>
      </c>
    </row>
    <row r="96" ht="45" customHeight="1">
      <c r="A96" s="2" t="inlineStr">
        <is>
          <t>20261002T161451Z-d2eb76ee</t>
        </is>
      </c>
      <c r="B96" s="2" t="inlineStr">
        <is>
          <t>original_fast-9e41ed1da8a852</t>
        </is>
      </c>
      <c r="C96" s="2" t="n"/>
      <c r="D96" s="2" t="inlineStr">
        <is>
          <t>synthetic</t>
        </is>
      </c>
      <c r="E96" s="2" t="inlineStr">
        <is>
          <t>original_fast</t>
        </is>
      </c>
      <c r="F96" s="2" t="inlineStr">
        <is>
          <t>syn-0019</t>
        </is>
      </c>
      <c r="G96" s="2" t="inlineStr">
        <is>
          <t>gt-7d1b04a21059091332db</t>
        </is>
      </c>
      <c r="H96" s="2" t="inlineStr">
        <is>
          <t>syn-0019-e01</t>
        </is>
      </c>
      <c r="I96" s="2" t="inlineStr">
        <is>
          <t>html/syn-0019.html</t>
        </is>
      </c>
      <c r="J96" s="2" t="inlineStr">
        <is>
          <t>syn-0019.html</t>
        </is>
      </c>
      <c r="K96" s="2" t="inlineStr">
        <is>
          <t>run-none19</t>
        </is>
      </c>
      <c r="L96" s="2" t="inlineStr">
        <is>
          <t>synthetic-shop.local</t>
        </is>
      </c>
      <c r="M96" s="2" t="n"/>
      <c r="N96" s="2" t="inlineStr">
        <is>
          <t>https://synthetic-shop.local/product/surface-cleaner-19-01</t>
        </is>
      </c>
      <c r="O96" s="2" t="inlineStr">
        <is>
          <t>missing_prediction</t>
        </is>
      </c>
      <c r="P96" s="2" t="inlineStr">
        <is>
          <t>Средство для очистки поверхностей 5 л</t>
        </is>
      </c>
      <c r="Q96" s="2" t="n">
        <v>1310</v>
      </c>
      <c r="R96" s="2" t="inlineStr">
        <is>
          <t>present</t>
        </is>
      </c>
      <c r="S96" s="2" t="n"/>
      <c r="T96" s="2" t="n"/>
      <c r="U96" s="2" t="n">
        <v>0</v>
      </c>
      <c r="V96" s="2" t="n">
        <v>0</v>
      </c>
      <c r="W96" s="2" t="n"/>
      <c r="X96" s="2" t="n">
        <v>0</v>
      </c>
      <c r="Y96" s="2" t="n"/>
      <c r="Z96" s="2" t="n"/>
      <c r="AA96" s="2" t="n"/>
      <c r="AB96" s="2" t="n"/>
      <c r="AC96" s="2" t="n"/>
      <c r="AD96" s="2" t="inlineStr">
        <is>
          <t>missing_entity</t>
        </is>
      </c>
      <c r="AE96" s="2" t="inlineStr">
        <is>
          <t>missing_prediction</t>
        </is>
      </c>
      <c r="AF96" s="2" t="n">
        <v>0</v>
      </c>
      <c r="AG96" s="2" t="n">
        <v>0</v>
      </c>
      <c r="AH96" s="2" t="n">
        <v>1</v>
      </c>
      <c r="AI96" s="2" t="n">
        <v>0</v>
      </c>
      <c r="AJ96" s="2" t="n">
        <v>0</v>
      </c>
      <c r="AK96" s="2" t="n">
        <v>1</v>
      </c>
      <c r="AL96" s="2" t="n">
        <v>0</v>
      </c>
      <c r="AM96" s="2" t="n">
        <v>0</v>
      </c>
      <c r="AN96" s="2" t="n">
        <v>1</v>
      </c>
      <c r="AO96" s="2" t="b">
        <v>1</v>
      </c>
      <c r="AP96" s="2" t="b">
        <v>1</v>
      </c>
      <c r="AQ96" s="2" t="b">
        <v>1</v>
      </c>
      <c r="AR96" s="2" t="b">
        <v>0</v>
      </c>
      <c r="AS96" s="2" t="b">
        <v>0</v>
      </c>
    </row>
    <row r="97" ht="45" customHeight="1">
      <c r="A97" s="2" t="inlineStr">
        <is>
          <t>20261002T161451Z-d2eb76ee</t>
        </is>
      </c>
      <c r="B97" s="2" t="inlineStr">
        <is>
          <t>original_fast-6bbd0abf301716</t>
        </is>
      </c>
      <c r="C97" s="2" t="inlineStr">
        <is>
          <t>original_fast-6bbd0abf301716</t>
        </is>
      </c>
      <c r="D97" s="2" t="inlineStr">
        <is>
          <t>synthetic</t>
        </is>
      </c>
      <c r="E97" s="2" t="inlineStr">
        <is>
          <t>original_fast</t>
        </is>
      </c>
      <c r="F97" s="2" t="inlineStr">
        <is>
          <t>syn-0020</t>
        </is>
      </c>
      <c r="G97" s="2" t="inlineStr">
        <is>
          <t>gt-e1fe1f0af9a2917ca37d</t>
        </is>
      </c>
      <c r="H97" s="2" t="inlineStr">
        <is>
          <t>syn-0020-e05</t>
        </is>
      </c>
      <c r="I97" s="2" t="inlineStr">
        <is>
          <t>html/syn-0020.html</t>
        </is>
      </c>
      <c r="J97" s="2" t="inlineStr">
        <is>
          <t>syn-0020.html</t>
        </is>
      </c>
      <c r="K97" s="2" t="inlineStr">
        <is>
          <t>run-none20</t>
        </is>
      </c>
      <c r="L97" s="2" t="inlineStr">
        <is>
          <t>synthetic-shop.local</t>
        </is>
      </c>
      <c r="M97" s="2" t="n"/>
      <c r="N97" s="2" t="inlineStr">
        <is>
          <t>https://synthetic-shop.local/product/bucket-12l-20-05</t>
        </is>
      </c>
      <c r="O97" s="2" t="inlineStr">
        <is>
          <t>matched_gt</t>
        </is>
      </c>
      <c r="P97" s="2" t="inlineStr">
        <is>
          <t>Ведро пластиковое 12 л с крышкой</t>
        </is>
      </c>
      <c r="Q97" s="2" t="n">
        <v>520</v>
      </c>
      <c r="R97" s="2" t="inlineStr">
        <is>
          <t>present</t>
        </is>
      </c>
      <c r="S97" s="2" t="inlineStr">
        <is>
          <t>Ведро пластиковое 12 л с крышкой</t>
        </is>
      </c>
      <c r="T97" s="2" t="n">
        <v>520</v>
      </c>
      <c r="U97" s="2" t="n">
        <v>1</v>
      </c>
      <c r="V97" s="2" t="n">
        <v>1</v>
      </c>
      <c r="W97" s="2" t="n">
        <v>1</v>
      </c>
      <c r="X97" s="2" t="n">
        <v>0</v>
      </c>
      <c r="Y97" s="2" t="n">
        <v>1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/>
      <c r="AE97" s="2" t="inlineStr">
        <is>
          <t>matched_gt; pipeline:generic:synthetic-shop.local</t>
        </is>
      </c>
      <c r="AF97" s="2" t="n">
        <v>1</v>
      </c>
      <c r="AG97" s="2" t="n">
        <v>0</v>
      </c>
      <c r="AH97" s="2" t="n">
        <v>0</v>
      </c>
      <c r="AI97" s="2" t="n">
        <v>1</v>
      </c>
      <c r="AJ97" s="2" t="n">
        <v>0</v>
      </c>
      <c r="AK97" s="2" t="n">
        <v>0</v>
      </c>
      <c r="AL97" s="2" t="n">
        <v>1</v>
      </c>
      <c r="AM97" s="2" t="n">
        <v>0</v>
      </c>
      <c r="AN97" s="2" t="n">
        <v>0</v>
      </c>
      <c r="AO97" s="2" t="b">
        <v>1</v>
      </c>
      <c r="AP97" s="2" t="b">
        <v>1</v>
      </c>
      <c r="AQ97" s="2" t="b">
        <v>1</v>
      </c>
      <c r="AR97" s="2" t="b">
        <v>1</v>
      </c>
      <c r="AS97" s="2" t="b">
        <v>1</v>
      </c>
    </row>
    <row r="98" ht="45" customHeight="1">
      <c r="A98" s="2" t="inlineStr">
        <is>
          <t>20261002T161451Z-d2eb76ee</t>
        </is>
      </c>
      <c r="B98" s="2" t="inlineStr">
        <is>
          <t>original_fast-ed9a921f2f12b6</t>
        </is>
      </c>
      <c r="C98" s="2" t="inlineStr">
        <is>
          <t>original_fast-ed9a921f2f12b6</t>
        </is>
      </c>
      <c r="D98" s="2" t="inlineStr">
        <is>
          <t>synthetic</t>
        </is>
      </c>
      <c r="E98" s="2" t="inlineStr">
        <is>
          <t>original_fast</t>
        </is>
      </c>
      <c r="F98" s="2" t="inlineStr">
        <is>
          <t>syn-0020</t>
        </is>
      </c>
      <c r="G98" s="2" t="inlineStr">
        <is>
          <t>gt-9941848427d96341af34</t>
        </is>
      </c>
      <c r="H98" s="2" t="inlineStr">
        <is>
          <t>syn-0020-e04</t>
        </is>
      </c>
      <c r="I98" s="2" t="inlineStr">
        <is>
          <t>html/syn-0020.html</t>
        </is>
      </c>
      <c r="J98" s="2" t="inlineStr">
        <is>
          <t>syn-0020.html</t>
        </is>
      </c>
      <c r="K98" s="2" t="inlineStr">
        <is>
          <t>run-none20</t>
        </is>
      </c>
      <c r="L98" s="2" t="inlineStr">
        <is>
          <t>synthetic-shop.local</t>
        </is>
      </c>
      <c r="M98" s="2" t="n"/>
      <c r="N98" s="2" t="inlineStr">
        <is>
          <t>https://synthetic-shop.local/product/canister-20l-20-04</t>
        </is>
      </c>
      <c r="O98" s="2" t="inlineStr">
        <is>
          <t>matched_gt</t>
        </is>
      </c>
      <c r="P98" s="2" t="inlineStr">
        <is>
          <t>Канистра 20 л пищевая</t>
        </is>
      </c>
      <c r="Q98" s="2" t="n">
        <v>1110</v>
      </c>
      <c r="R98" s="2" t="inlineStr">
        <is>
          <t>present</t>
        </is>
      </c>
      <c r="S98" s="2" t="inlineStr">
        <is>
          <t>Канистра 20 л пищевая</t>
        </is>
      </c>
      <c r="T98" s="2" t="n">
        <v>1110</v>
      </c>
      <c r="U98" s="2" t="n">
        <v>1</v>
      </c>
      <c r="V98" s="2" t="n">
        <v>1</v>
      </c>
      <c r="W98" s="2" t="n">
        <v>1</v>
      </c>
      <c r="X98" s="2" t="n">
        <v>0</v>
      </c>
      <c r="Y98" s="2" t="n">
        <v>1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/>
      <c r="AE98" s="2" t="inlineStr">
        <is>
          <t>matched_gt; pipeline:generic:synthetic-shop.local</t>
        </is>
      </c>
      <c r="AF98" s="2" t="n">
        <v>1</v>
      </c>
      <c r="AG98" s="2" t="n">
        <v>0</v>
      </c>
      <c r="AH98" s="2" t="n">
        <v>0</v>
      </c>
      <c r="AI98" s="2" t="n">
        <v>1</v>
      </c>
      <c r="AJ98" s="2" t="n">
        <v>0</v>
      </c>
      <c r="AK98" s="2" t="n">
        <v>0</v>
      </c>
      <c r="AL98" s="2" t="n">
        <v>1</v>
      </c>
      <c r="AM98" s="2" t="n">
        <v>0</v>
      </c>
      <c r="AN98" s="2" t="n">
        <v>0</v>
      </c>
      <c r="AO98" s="2" t="b">
        <v>1</v>
      </c>
      <c r="AP98" s="2" t="b">
        <v>1</v>
      </c>
      <c r="AQ98" s="2" t="b">
        <v>1</v>
      </c>
      <c r="AR98" s="2" t="b">
        <v>1</v>
      </c>
      <c r="AS98" s="2" t="b">
        <v>1</v>
      </c>
    </row>
    <row r="99" ht="45" customHeight="1">
      <c r="A99" s="2" t="inlineStr">
        <is>
          <t>20261002T161451Z-d2eb76ee</t>
        </is>
      </c>
      <c r="B99" s="2" t="inlineStr">
        <is>
          <t>original_fast-50c508380ad7fe</t>
        </is>
      </c>
      <c r="C99" s="2" t="inlineStr">
        <is>
          <t>original_fast-50c508380ad7fe</t>
        </is>
      </c>
      <c r="D99" s="2" t="inlineStr">
        <is>
          <t>synthetic</t>
        </is>
      </c>
      <c r="E99" s="2" t="inlineStr">
        <is>
          <t>original_fast</t>
        </is>
      </c>
      <c r="F99" s="2" t="inlineStr">
        <is>
          <t>syn-0020</t>
        </is>
      </c>
      <c r="G99" s="2" t="inlineStr">
        <is>
          <t>gt-77d0c3a61fd0b5623ba3</t>
        </is>
      </c>
      <c r="H99" s="2" t="inlineStr">
        <is>
          <t>syn-0020-e02</t>
        </is>
      </c>
      <c r="I99" s="2" t="inlineStr">
        <is>
          <t>html/syn-0020.html</t>
        </is>
      </c>
      <c r="J99" s="2" t="inlineStr">
        <is>
          <t>syn-0020.html</t>
        </is>
      </c>
      <c r="K99" s="2" t="inlineStr">
        <is>
          <t>run-none20</t>
        </is>
      </c>
      <c r="L99" s="2" t="inlineStr">
        <is>
          <t>synthetic-shop.local</t>
        </is>
      </c>
      <c r="M99" s="2" t="n"/>
      <c r="N99" s="2" t="inlineStr">
        <is>
          <t>https://synthetic-shop.local/product/container-45l-20-02</t>
        </is>
      </c>
      <c r="O99" s="2" t="inlineStr">
        <is>
          <t>matched_gt</t>
        </is>
      </c>
      <c r="P99" s="2" t="inlineStr">
        <is>
          <t>Контейнер пластиковый 45 л с крышкой</t>
        </is>
      </c>
      <c r="Q99" s="2" t="n">
        <v>1890</v>
      </c>
      <c r="R99" s="2" t="inlineStr">
        <is>
          <t>present</t>
        </is>
      </c>
      <c r="S99" s="2" t="inlineStr">
        <is>
          <t>Контейнер пластиковый 45 л с крышкой</t>
        </is>
      </c>
      <c r="T99" s="2" t="n">
        <v>1890</v>
      </c>
      <c r="U99" s="2" t="n">
        <v>1</v>
      </c>
      <c r="V99" s="2" t="n">
        <v>1</v>
      </c>
      <c r="W99" s="2" t="n">
        <v>1</v>
      </c>
      <c r="X99" s="2" t="n">
        <v>0</v>
      </c>
      <c r="Y99" s="2" t="n">
        <v>1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/>
      <c r="AE99" s="2" t="inlineStr">
        <is>
          <t>matched_gt; pipeline:generic:synthetic-shop.local</t>
        </is>
      </c>
      <c r="AF99" s="2" t="n">
        <v>1</v>
      </c>
      <c r="AG99" s="2" t="n">
        <v>0</v>
      </c>
      <c r="AH99" s="2" t="n">
        <v>0</v>
      </c>
      <c r="AI99" s="2" t="n">
        <v>1</v>
      </c>
      <c r="AJ99" s="2" t="n">
        <v>0</v>
      </c>
      <c r="AK99" s="2" t="n">
        <v>0</v>
      </c>
      <c r="AL99" s="2" t="n">
        <v>1</v>
      </c>
      <c r="AM99" s="2" t="n">
        <v>0</v>
      </c>
      <c r="AN99" s="2" t="n">
        <v>0</v>
      </c>
      <c r="AO99" s="2" t="b">
        <v>1</v>
      </c>
      <c r="AP99" s="2" t="b">
        <v>1</v>
      </c>
      <c r="AQ99" s="2" t="b">
        <v>1</v>
      </c>
      <c r="AR99" s="2" t="b">
        <v>1</v>
      </c>
      <c r="AS99" s="2" t="b">
        <v>1</v>
      </c>
    </row>
    <row r="100" ht="45" customHeight="1">
      <c r="A100" s="2" t="inlineStr">
        <is>
          <t>20261002T161451Z-d2eb76ee</t>
        </is>
      </c>
      <c r="B100" s="2" t="inlineStr">
        <is>
          <t>original_fast-0ac1f17b519126</t>
        </is>
      </c>
      <c r="C100" s="2" t="inlineStr">
        <is>
          <t>original_fast-0ac1f17b519126</t>
        </is>
      </c>
      <c r="D100" s="2" t="inlineStr">
        <is>
          <t>synthetic</t>
        </is>
      </c>
      <c r="E100" s="2" t="inlineStr">
        <is>
          <t>original_fast</t>
        </is>
      </c>
      <c r="F100" s="2" t="inlineStr">
        <is>
          <t>syn-0020</t>
        </is>
      </c>
      <c r="G100" s="2" t="inlineStr">
        <is>
          <t>gt-1b3c346282ac3986409e</t>
        </is>
      </c>
      <c r="H100" s="2" t="inlineStr">
        <is>
          <t>syn-0020-e01</t>
        </is>
      </c>
      <c r="I100" s="2" t="inlineStr">
        <is>
          <t>html/syn-0020.html</t>
        </is>
      </c>
      <c r="J100" s="2" t="inlineStr">
        <is>
          <t>syn-0020.html</t>
        </is>
      </c>
      <c r="K100" s="2" t="inlineStr">
        <is>
          <t>run-none20</t>
        </is>
      </c>
      <c r="L100" s="2" t="inlineStr">
        <is>
          <t>synthetic-shop.local</t>
        </is>
      </c>
      <c r="M100" s="2" t="n"/>
      <c r="N100" s="2" t="inlineStr">
        <is>
          <t>https://synthetic-shop.local/product/safety-glasses-20-01</t>
        </is>
      </c>
      <c r="O100" s="2" t="inlineStr">
        <is>
          <t>matched_gt</t>
        </is>
      </c>
      <c r="P100" s="2" t="inlineStr">
        <is>
          <t>Очки защитные прозрачные</t>
        </is>
      </c>
      <c r="Q100" s="2" t="n">
        <v>620</v>
      </c>
      <c r="R100" s="2" t="inlineStr">
        <is>
          <t>present</t>
        </is>
      </c>
      <c r="S100" s="2" t="inlineStr">
        <is>
          <t>Очки защитные прозрачные</t>
        </is>
      </c>
      <c r="T100" s="2" t="n">
        <v>620</v>
      </c>
      <c r="U100" s="2" t="n">
        <v>1</v>
      </c>
      <c r="V100" s="2" t="n">
        <v>1</v>
      </c>
      <c r="W100" s="2" t="n">
        <v>1</v>
      </c>
      <c r="X100" s="2" t="n">
        <v>0</v>
      </c>
      <c r="Y100" s="2" t="n">
        <v>1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/>
      <c r="AE100" s="2" t="inlineStr">
        <is>
          <t>matched_gt; pipeline:generic:synthetic-shop.local</t>
        </is>
      </c>
      <c r="AF100" s="2" t="n">
        <v>1</v>
      </c>
      <c r="AG100" s="2" t="n">
        <v>0</v>
      </c>
      <c r="AH100" s="2" t="n">
        <v>0</v>
      </c>
      <c r="AI100" s="2" t="n">
        <v>1</v>
      </c>
      <c r="AJ100" s="2" t="n">
        <v>0</v>
      </c>
      <c r="AK100" s="2" t="n">
        <v>0</v>
      </c>
      <c r="AL100" s="2" t="n">
        <v>1</v>
      </c>
      <c r="AM100" s="2" t="n">
        <v>0</v>
      </c>
      <c r="AN100" s="2" t="n">
        <v>0</v>
      </c>
      <c r="AO100" s="2" t="b">
        <v>1</v>
      </c>
      <c r="AP100" s="2" t="b">
        <v>1</v>
      </c>
      <c r="AQ100" s="2" t="b">
        <v>1</v>
      </c>
      <c r="AR100" s="2" t="b">
        <v>1</v>
      </c>
      <c r="AS100" s="2" t="b">
        <v>1</v>
      </c>
    </row>
    <row r="101" ht="45" customHeight="1">
      <c r="A101" s="2" t="inlineStr">
        <is>
          <t>20261002T161451Z-d2eb76ee</t>
        </is>
      </c>
      <c r="B101" s="2" t="inlineStr">
        <is>
          <t>original_fast-de6662b6d8bb54</t>
        </is>
      </c>
      <c r="C101" s="2" t="inlineStr">
        <is>
          <t>original_fast-de6662b6d8bb54</t>
        </is>
      </c>
      <c r="D101" s="2" t="inlineStr">
        <is>
          <t>synthetic</t>
        </is>
      </c>
      <c r="E101" s="2" t="inlineStr">
        <is>
          <t>original_fast</t>
        </is>
      </c>
      <c r="F101" s="2" t="inlineStr">
        <is>
          <t>syn-0020</t>
        </is>
      </c>
      <c r="G101" s="2" t="inlineStr">
        <is>
          <t>gt-c6d3520d7d9339ae0549</t>
        </is>
      </c>
      <c r="H101" s="2" t="inlineStr">
        <is>
          <t>syn-0020-e03</t>
        </is>
      </c>
      <c r="I101" s="2" t="inlineStr">
        <is>
          <t>html/syn-0020.html</t>
        </is>
      </c>
      <c r="J101" s="2" t="inlineStr">
        <is>
          <t>syn-0020.html</t>
        </is>
      </c>
      <c r="K101" s="2" t="inlineStr">
        <is>
          <t>run-none20</t>
        </is>
      </c>
      <c r="L101" s="2" t="inlineStr">
        <is>
          <t>synthetic-shop.local</t>
        </is>
      </c>
      <c r="M101" s="2" t="n"/>
      <c r="N101" s="2" t="inlineStr">
        <is>
          <t>https://synthetic-shop.local/product/warehouse-box-20-03</t>
        </is>
      </c>
      <c r="O101" s="2" t="inlineStr">
        <is>
          <t>matched_gt</t>
        </is>
      </c>
      <c r="P101" s="2" t="inlineStr">
        <is>
          <t>Ящик складской 600×400×220 мм</t>
        </is>
      </c>
      <c r="Q101" s="2" t="n">
        <v>2507</v>
      </c>
      <c r="R101" s="2" t="inlineStr">
        <is>
          <t>present</t>
        </is>
      </c>
      <c r="S101" s="2" t="inlineStr">
        <is>
          <t>Ящик складской 600×400×220 мм</t>
        </is>
      </c>
      <c r="T101" s="2" t="n">
        <v>2507</v>
      </c>
      <c r="U101" s="2" t="n">
        <v>1</v>
      </c>
      <c r="V101" s="2" t="n">
        <v>1</v>
      </c>
      <c r="W101" s="2" t="n">
        <v>1</v>
      </c>
      <c r="X101" s="2" t="n">
        <v>0</v>
      </c>
      <c r="Y101" s="2" t="n">
        <v>1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/>
      <c r="AE101" s="2" t="inlineStr">
        <is>
          <t>matched_gt; pipeline:generic:synthetic-shop.local</t>
        </is>
      </c>
      <c r="AF101" s="2" t="n">
        <v>1</v>
      </c>
      <c r="AG101" s="2" t="n">
        <v>0</v>
      </c>
      <c r="AH101" s="2" t="n">
        <v>0</v>
      </c>
      <c r="AI101" s="2" t="n">
        <v>1</v>
      </c>
      <c r="AJ101" s="2" t="n">
        <v>0</v>
      </c>
      <c r="AK101" s="2" t="n">
        <v>0</v>
      </c>
      <c r="AL101" s="2" t="n">
        <v>1</v>
      </c>
      <c r="AM101" s="2" t="n">
        <v>0</v>
      </c>
      <c r="AN101" s="2" t="n">
        <v>0</v>
      </c>
      <c r="AO101" s="2" t="b">
        <v>1</v>
      </c>
      <c r="AP101" s="2" t="b">
        <v>1</v>
      </c>
      <c r="AQ101" s="2" t="b">
        <v>1</v>
      </c>
      <c r="AR101" s="2" t="b">
        <v>1</v>
      </c>
      <c r="AS101" s="2" t="b">
        <v>1</v>
      </c>
    </row>
    <row r="102" ht="45" customHeight="1">
      <c r="A102" s="2" t="inlineStr">
        <is>
          <t>20261002T161451Z-d2eb76ee</t>
        </is>
      </c>
      <c r="B102" s="2" t="inlineStr">
        <is>
          <t>original_fast_query-ded3d1abbf48f4</t>
        </is>
      </c>
      <c r="C102" s="2" t="inlineStr">
        <is>
          <t>original_fast_query-ded3d1abbf48f4</t>
        </is>
      </c>
      <c r="D102" s="2" t="inlineStr">
        <is>
          <t>synthetic</t>
        </is>
      </c>
      <c r="E102" s="2" t="inlineStr">
        <is>
          <t>original_fast_query</t>
        </is>
      </c>
      <c r="F102" s="2" t="inlineStr">
        <is>
          <t>syn-0001</t>
        </is>
      </c>
      <c r="G102" s="2" t="inlineStr">
        <is>
          <t>gt-d3a4118972524f9e2b1f</t>
        </is>
      </c>
      <c r="H102" s="2" t="inlineStr">
        <is>
          <t>syn-0001-e01</t>
        </is>
      </c>
      <c r="I102" s="2" t="inlineStr">
        <is>
          <t>html/syn-0001.html</t>
        </is>
      </c>
      <c r="J102" s="2" t="inlineStr">
        <is>
          <t>syn-0001.html</t>
        </is>
      </c>
      <c r="K102" s="2" t="inlineStr">
        <is>
          <t>run-none1</t>
        </is>
      </c>
      <c r="L102" s="2" t="inlineStr">
        <is>
          <t>synthetic-shop.local</t>
        </is>
      </c>
      <c r="M102" s="2" t="n"/>
      <c r="N102" s="2" t="inlineStr">
        <is>
          <t>https://synthetic-shop.local/product/laser-level-01-01</t>
        </is>
      </c>
      <c r="O102" s="2" t="inlineStr">
        <is>
          <t>matched_gt</t>
        </is>
      </c>
      <c r="P102" s="2" t="inlineStr">
        <is>
          <t>Лазерный уровень ЛУ-360 Pro</t>
        </is>
      </c>
      <c r="Q102" s="2" t="n">
        <v>12990</v>
      </c>
      <c r="R102" s="2" t="inlineStr">
        <is>
          <t>present</t>
        </is>
      </c>
      <c r="S102" s="2" t="inlineStr">
        <is>
          <t>Лазерный уровень ЛУ-360 Pro</t>
        </is>
      </c>
      <c r="T102" s="2" t="n">
        <v>12990</v>
      </c>
      <c r="U102" s="2" t="n">
        <v>1</v>
      </c>
      <c r="V102" s="2" t="n">
        <v>1</v>
      </c>
      <c r="W102" s="2" t="n">
        <v>1</v>
      </c>
      <c r="X102" s="2" t="n">
        <v>0</v>
      </c>
      <c r="Y102" s="2" t="n">
        <v>1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/>
      <c r="AE102" s="2" t="inlineStr">
        <is>
          <t>matched_gt; pipeline:generic:synthetic-shop.local</t>
        </is>
      </c>
      <c r="AF102" s="2" t="n">
        <v>1</v>
      </c>
      <c r="AG102" s="2" t="n">
        <v>0</v>
      </c>
      <c r="AH102" s="2" t="n">
        <v>0</v>
      </c>
      <c r="AI102" s="2" t="n">
        <v>1</v>
      </c>
      <c r="AJ102" s="2" t="n">
        <v>0</v>
      </c>
      <c r="AK102" s="2" t="n">
        <v>0</v>
      </c>
      <c r="AL102" s="2" t="n">
        <v>1</v>
      </c>
      <c r="AM102" s="2" t="n">
        <v>0</v>
      </c>
      <c r="AN102" s="2" t="n">
        <v>0</v>
      </c>
      <c r="AO102" s="2" t="b">
        <v>1</v>
      </c>
      <c r="AP102" s="2" t="b">
        <v>1</v>
      </c>
      <c r="AQ102" s="2" t="b">
        <v>1</v>
      </c>
      <c r="AR102" s="2" t="b">
        <v>1</v>
      </c>
      <c r="AS102" s="2" t="b">
        <v>1</v>
      </c>
    </row>
    <row r="103" ht="45" customHeight="1">
      <c r="A103" s="2" t="inlineStr">
        <is>
          <t>20261002T161451Z-d2eb76ee</t>
        </is>
      </c>
      <c r="B103" s="2" t="inlineStr">
        <is>
          <t>original_fast_query-c2bede4b846bfd</t>
        </is>
      </c>
      <c r="C103" s="2" t="inlineStr">
        <is>
          <t>original_fast_query-c2bede4b846bfd</t>
        </is>
      </c>
      <c r="D103" s="2" t="inlineStr">
        <is>
          <t>synthetic</t>
        </is>
      </c>
      <c r="E103" s="2" t="inlineStr">
        <is>
          <t>original_fast_query</t>
        </is>
      </c>
      <c r="F103" s="2" t="inlineStr">
        <is>
          <t>syn-0001</t>
        </is>
      </c>
      <c r="G103" s="2" t="inlineStr">
        <is>
          <t>gt-7c0689ca310457392ddc</t>
        </is>
      </c>
      <c r="H103" s="2" t="inlineStr">
        <is>
          <t>syn-0001-e02</t>
        </is>
      </c>
      <c r="I103" s="2" t="inlineStr">
        <is>
          <t>html/syn-0001.html</t>
        </is>
      </c>
      <c r="J103" s="2" t="inlineStr">
        <is>
          <t>syn-0001.html</t>
        </is>
      </c>
      <c r="K103" s="2" t="inlineStr">
        <is>
          <t>run-none1</t>
        </is>
      </c>
      <c r="L103" s="2" t="inlineStr">
        <is>
          <t>synthetic-shop.local</t>
        </is>
      </c>
      <c r="M103" s="2" t="n"/>
      <c r="N103" s="2" t="inlineStr">
        <is>
          <t>https://synthetic-shop.local/product/laser-rangefinder-01-02</t>
        </is>
      </c>
      <c r="O103" s="2" t="inlineStr">
        <is>
          <t>matched_gt</t>
        </is>
      </c>
      <c r="P103" s="2" t="inlineStr">
        <is>
          <t>Дальномер лазерный DM-80</t>
        </is>
      </c>
      <c r="Q103" s="2" t="n">
        <v>7039</v>
      </c>
      <c r="R103" s="2" t="inlineStr">
        <is>
          <t>present</t>
        </is>
      </c>
      <c r="S103" s="2" t="inlineStr">
        <is>
          <t>Дальномер лазерный DM-80</t>
        </is>
      </c>
      <c r="T103" s="2" t="n">
        <v>7039</v>
      </c>
      <c r="U103" s="2" t="n">
        <v>1</v>
      </c>
      <c r="V103" s="2" t="n">
        <v>1</v>
      </c>
      <c r="W103" s="2" t="n">
        <v>1</v>
      </c>
      <c r="X103" s="2" t="n">
        <v>0</v>
      </c>
      <c r="Y103" s="2" t="n">
        <v>1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/>
      <c r="AE103" s="2" t="inlineStr">
        <is>
          <t>matched_gt; pipeline:generic:synthetic-shop.local</t>
        </is>
      </c>
      <c r="AF103" s="2" t="n">
        <v>1</v>
      </c>
      <c r="AG103" s="2" t="n">
        <v>0</v>
      </c>
      <c r="AH103" s="2" t="n">
        <v>0</v>
      </c>
      <c r="AI103" s="2" t="n">
        <v>1</v>
      </c>
      <c r="AJ103" s="2" t="n">
        <v>0</v>
      </c>
      <c r="AK103" s="2" t="n">
        <v>0</v>
      </c>
      <c r="AL103" s="2" t="n">
        <v>1</v>
      </c>
      <c r="AM103" s="2" t="n">
        <v>0</v>
      </c>
      <c r="AN103" s="2" t="n">
        <v>0</v>
      </c>
      <c r="AO103" s="2" t="b">
        <v>1</v>
      </c>
      <c r="AP103" s="2" t="b">
        <v>1</v>
      </c>
      <c r="AQ103" s="2" t="b">
        <v>1</v>
      </c>
      <c r="AR103" s="2" t="b">
        <v>1</v>
      </c>
      <c r="AS103" s="2" t="b">
        <v>1</v>
      </c>
    </row>
    <row r="104" ht="45" customHeight="1">
      <c r="A104" s="2" t="inlineStr">
        <is>
          <t>20261002T161451Z-d2eb76ee</t>
        </is>
      </c>
      <c r="B104" s="2" t="inlineStr">
        <is>
          <t>original_fast_query-7216172da0eb09</t>
        </is>
      </c>
      <c r="C104" s="2" t="inlineStr">
        <is>
          <t>original_fast_query-7216172da0eb09</t>
        </is>
      </c>
      <c r="D104" s="2" t="inlineStr">
        <is>
          <t>synthetic</t>
        </is>
      </c>
      <c r="E104" s="2" t="inlineStr">
        <is>
          <t>original_fast_query</t>
        </is>
      </c>
      <c r="F104" s="2" t="inlineStr">
        <is>
          <t>syn-0001</t>
        </is>
      </c>
      <c r="G104" s="2" t="inlineStr">
        <is>
          <t>gt-ecdeeb5d61972870008d</t>
        </is>
      </c>
      <c r="H104" s="2" t="inlineStr">
        <is>
          <t>syn-0001-e03</t>
        </is>
      </c>
      <c r="I104" s="2" t="inlineStr">
        <is>
          <t>html/syn-0001.html</t>
        </is>
      </c>
      <c r="J104" s="2" t="inlineStr">
        <is>
          <t>syn-0001.html</t>
        </is>
      </c>
      <c r="K104" s="2" t="inlineStr">
        <is>
          <t>run-none1</t>
        </is>
      </c>
      <c r="L104" s="2" t="inlineStr">
        <is>
          <t>synthetic-shop.local</t>
        </is>
      </c>
      <c r="M104" s="2" t="n"/>
      <c r="N104" s="2" t="inlineStr">
        <is>
          <t>https://synthetic-shop.local/product/multimeter-01-03</t>
        </is>
      </c>
      <c r="O104" s="2" t="inlineStr">
        <is>
          <t>matched_gt</t>
        </is>
      </c>
      <c r="P104" s="2" t="inlineStr">
        <is>
          <t>Мультиметр цифровой M830 Pro</t>
        </is>
      </c>
      <c r="Q104" s="2" t="n">
        <v>1916</v>
      </c>
      <c r="R104" s="2" t="inlineStr">
        <is>
          <t>present</t>
        </is>
      </c>
      <c r="S104" s="2" t="inlineStr">
        <is>
          <t>Мультиметр цифровой M830 Pro</t>
        </is>
      </c>
      <c r="T104" s="2" t="n">
        <v>1916</v>
      </c>
      <c r="U104" s="2" t="n">
        <v>1</v>
      </c>
      <c r="V104" s="2" t="n">
        <v>1</v>
      </c>
      <c r="W104" s="2" t="n">
        <v>1</v>
      </c>
      <c r="X104" s="2" t="n">
        <v>0</v>
      </c>
      <c r="Y104" s="2" t="n">
        <v>1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/>
      <c r="AE104" s="2" t="inlineStr">
        <is>
          <t>matched_gt; pipeline:generic:synthetic-shop.local</t>
        </is>
      </c>
      <c r="AF104" s="2" t="n">
        <v>1</v>
      </c>
      <c r="AG104" s="2" t="n">
        <v>0</v>
      </c>
      <c r="AH104" s="2" t="n">
        <v>0</v>
      </c>
      <c r="AI104" s="2" t="n">
        <v>1</v>
      </c>
      <c r="AJ104" s="2" t="n">
        <v>0</v>
      </c>
      <c r="AK104" s="2" t="n">
        <v>0</v>
      </c>
      <c r="AL104" s="2" t="n">
        <v>1</v>
      </c>
      <c r="AM104" s="2" t="n">
        <v>0</v>
      </c>
      <c r="AN104" s="2" t="n">
        <v>0</v>
      </c>
      <c r="AO104" s="2" t="b">
        <v>1</v>
      </c>
      <c r="AP104" s="2" t="b">
        <v>1</v>
      </c>
      <c r="AQ104" s="2" t="b">
        <v>1</v>
      </c>
      <c r="AR104" s="2" t="b">
        <v>1</v>
      </c>
      <c r="AS104" s="2" t="b">
        <v>1</v>
      </c>
    </row>
    <row r="105" ht="45" customHeight="1">
      <c r="A105" s="2" t="inlineStr">
        <is>
          <t>20261002T161451Z-d2eb76ee</t>
        </is>
      </c>
      <c r="B105" s="2" t="inlineStr">
        <is>
          <t>original_fast_query-eb207c0b85d515</t>
        </is>
      </c>
      <c r="C105" s="2" t="inlineStr">
        <is>
          <t>original_fast_query-eb207c0b85d515</t>
        </is>
      </c>
      <c r="D105" s="2" t="inlineStr">
        <is>
          <t>synthetic</t>
        </is>
      </c>
      <c r="E105" s="2" t="inlineStr">
        <is>
          <t>original_fast_query</t>
        </is>
      </c>
      <c r="F105" s="2" t="inlineStr">
        <is>
          <t>syn-0001</t>
        </is>
      </c>
      <c r="G105" s="2" t="inlineStr">
        <is>
          <t>gt-7e0bd1f55fb633b9df63</t>
        </is>
      </c>
      <c r="H105" s="2" t="inlineStr">
        <is>
          <t>syn-0001-e05</t>
        </is>
      </c>
      <c r="I105" s="2" t="inlineStr">
        <is>
          <t>html/syn-0001.html</t>
        </is>
      </c>
      <c r="J105" s="2" t="inlineStr">
        <is>
          <t>syn-0001.html</t>
        </is>
      </c>
      <c r="K105" s="2" t="inlineStr">
        <is>
          <t>run-none1</t>
        </is>
      </c>
      <c r="L105" s="2" t="inlineStr">
        <is>
          <t>synthetic-shop.local</t>
        </is>
      </c>
      <c r="M105" s="2" t="n"/>
      <c r="N105" s="2" t="inlineStr">
        <is>
          <t>https://synthetic-shop.local/product/optical-level-01-05</t>
        </is>
      </c>
      <c r="O105" s="2" t="inlineStr">
        <is>
          <t>matched_gt</t>
        </is>
      </c>
      <c r="P105" s="2" t="inlineStr">
        <is>
          <t>Нивелир оптический N-32</t>
        </is>
      </c>
      <c r="Q105" s="2" t="n">
        <v>21490</v>
      </c>
      <c r="R105" s="2" t="inlineStr">
        <is>
          <t>present</t>
        </is>
      </c>
      <c r="S105" s="2" t="inlineStr">
        <is>
          <t>Нивелир оптический N-32</t>
        </is>
      </c>
      <c r="T105" s="2" t="n">
        <v>21490</v>
      </c>
      <c r="U105" s="2" t="n">
        <v>1</v>
      </c>
      <c r="V105" s="2" t="n">
        <v>1</v>
      </c>
      <c r="W105" s="2" t="n">
        <v>1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/>
      <c r="AE105" s="2" t="inlineStr">
        <is>
          <t>matched_gt; pipeline:generic:synthetic-shop.local</t>
        </is>
      </c>
      <c r="AF105" s="2" t="n">
        <v>1</v>
      </c>
      <c r="AG105" s="2" t="n">
        <v>0</v>
      </c>
      <c r="AH105" s="2" t="n">
        <v>0</v>
      </c>
      <c r="AI105" s="2" t="n">
        <v>1</v>
      </c>
      <c r="AJ105" s="2" t="n">
        <v>0</v>
      </c>
      <c r="AK105" s="2" t="n">
        <v>0</v>
      </c>
      <c r="AL105" s="2" t="n">
        <v>1</v>
      </c>
      <c r="AM105" s="2" t="n">
        <v>0</v>
      </c>
      <c r="AN105" s="2" t="n">
        <v>0</v>
      </c>
      <c r="AO105" s="2" t="b">
        <v>1</v>
      </c>
      <c r="AP105" s="2" t="b">
        <v>1</v>
      </c>
      <c r="AQ105" s="2" t="b">
        <v>1</v>
      </c>
      <c r="AR105" s="2" t="b">
        <v>1</v>
      </c>
      <c r="AS105" s="2" t="b">
        <v>1</v>
      </c>
    </row>
    <row r="106" ht="45" customHeight="1">
      <c r="A106" s="2" t="inlineStr">
        <is>
          <t>20261002T161451Z-d2eb76ee</t>
        </is>
      </c>
      <c r="B106" s="2" t="inlineStr">
        <is>
          <t>original_fast_query-5d1e7a1db45c15</t>
        </is>
      </c>
      <c r="C106" s="2" t="inlineStr">
        <is>
          <t>original_fast_query-5d1e7a1db45c15</t>
        </is>
      </c>
      <c r="D106" s="2" t="inlineStr">
        <is>
          <t>synthetic</t>
        </is>
      </c>
      <c r="E106" s="2" t="inlineStr">
        <is>
          <t>original_fast_query</t>
        </is>
      </c>
      <c r="F106" s="2" t="inlineStr">
        <is>
          <t>syn-0001</t>
        </is>
      </c>
      <c r="G106" s="2" t="inlineStr">
        <is>
          <t>gt-20dae6b4a418ab6b6ea0</t>
        </is>
      </c>
      <c r="H106" s="2" t="inlineStr">
        <is>
          <t>syn-0001-e04</t>
        </is>
      </c>
      <c r="I106" s="2" t="inlineStr">
        <is>
          <t>html/syn-0001.html</t>
        </is>
      </c>
      <c r="J106" s="2" t="inlineStr">
        <is>
          <t>syn-0001.html</t>
        </is>
      </c>
      <c r="K106" s="2" t="inlineStr">
        <is>
          <t>run-none1</t>
        </is>
      </c>
      <c r="L106" s="2" t="inlineStr">
        <is>
          <t>synthetic-shop.local</t>
        </is>
      </c>
      <c r="M106" s="2" t="n"/>
      <c r="N106" s="2" t="inlineStr">
        <is>
          <t>https://synthetic-shop.local/product/thermal-camera-01-04</t>
        </is>
      </c>
      <c r="O106" s="2" t="inlineStr">
        <is>
          <t>matched_gt</t>
        </is>
      </c>
      <c r="P106" s="2" t="inlineStr">
        <is>
          <t>Тепловизор строительный IR-256</t>
        </is>
      </c>
      <c r="Q106" s="2" t="n">
        <v>43800</v>
      </c>
      <c r="R106" s="2" t="inlineStr">
        <is>
          <t>present</t>
        </is>
      </c>
      <c r="S106" s="2" t="inlineStr">
        <is>
          <t>Тепловизор строительный IR-256</t>
        </is>
      </c>
      <c r="T106" s="2" t="n">
        <v>43800</v>
      </c>
      <c r="U106" s="2" t="n">
        <v>1</v>
      </c>
      <c r="V106" s="2" t="n">
        <v>1</v>
      </c>
      <c r="W106" s="2" t="n">
        <v>1</v>
      </c>
      <c r="X106" s="2" t="n">
        <v>0</v>
      </c>
      <c r="Y106" s="2" t="n">
        <v>1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/>
      <c r="AE106" s="2" t="inlineStr">
        <is>
          <t>matched_gt; pipeline:generic:synthetic-shop.local</t>
        </is>
      </c>
      <c r="AF106" s="2" t="n">
        <v>1</v>
      </c>
      <c r="AG106" s="2" t="n">
        <v>0</v>
      </c>
      <c r="AH106" s="2" t="n">
        <v>0</v>
      </c>
      <c r="AI106" s="2" t="n">
        <v>1</v>
      </c>
      <c r="AJ106" s="2" t="n">
        <v>0</v>
      </c>
      <c r="AK106" s="2" t="n">
        <v>0</v>
      </c>
      <c r="AL106" s="2" t="n">
        <v>1</v>
      </c>
      <c r="AM106" s="2" t="n">
        <v>0</v>
      </c>
      <c r="AN106" s="2" t="n">
        <v>0</v>
      </c>
      <c r="AO106" s="2" t="b">
        <v>1</v>
      </c>
      <c r="AP106" s="2" t="b">
        <v>1</v>
      </c>
      <c r="AQ106" s="2" t="b">
        <v>1</v>
      </c>
      <c r="AR106" s="2" t="b">
        <v>1</v>
      </c>
      <c r="AS106" s="2" t="b">
        <v>1</v>
      </c>
    </row>
    <row r="107" ht="45" customHeight="1">
      <c r="A107" s="2" t="inlineStr">
        <is>
          <t>20261002T161451Z-d2eb76ee</t>
        </is>
      </c>
      <c r="B107" s="2" t="inlineStr">
        <is>
          <t>original_fast_query-8dcf79fa12be89</t>
        </is>
      </c>
      <c r="C107" s="2" t="inlineStr">
        <is>
          <t>original_fast_query-8dcf79fa12be89</t>
        </is>
      </c>
      <c r="D107" s="2" t="inlineStr">
        <is>
          <t>synthetic</t>
        </is>
      </c>
      <c r="E107" s="2" t="inlineStr">
        <is>
          <t>original_fast_query</t>
        </is>
      </c>
      <c r="F107" s="2" t="inlineStr">
        <is>
          <t>syn-0002</t>
        </is>
      </c>
      <c r="G107" s="2" t="inlineStr">
        <is>
          <t>gt-f13ec39348cbf3834d9a</t>
        </is>
      </c>
      <c r="H107" s="2" t="inlineStr">
        <is>
          <t>syn-0002-e04</t>
        </is>
      </c>
      <c r="I107" s="2" t="inlineStr">
        <is>
          <t>html/syn-0002.html</t>
        </is>
      </c>
      <c r="J107" s="2" t="inlineStr">
        <is>
          <t>syn-0002.html</t>
        </is>
      </c>
      <c r="K107" s="2" t="inlineStr">
        <is>
          <t>run-none2</t>
        </is>
      </c>
      <c r="L107" s="2" t="inlineStr">
        <is>
          <t>synthetic-shop.local</t>
        </is>
      </c>
      <c r="M107" s="2" t="n"/>
      <c r="N107" s="2" t="inlineStr">
        <is>
          <t>https://synthetic-shop.local/product/anemometer-02-04</t>
        </is>
      </c>
      <c r="O107" s="2" t="inlineStr">
        <is>
          <t>matched_gt</t>
        </is>
      </c>
      <c r="P107" s="2" t="inlineStr">
        <is>
          <t>Анемометр цифровой AM-30</t>
        </is>
      </c>
      <c r="Q107" s="2" t="n">
        <v>5290</v>
      </c>
      <c r="R107" s="2" t="inlineStr">
        <is>
          <t>present</t>
        </is>
      </c>
      <c r="S107" s="2" t="inlineStr">
        <is>
          <t>Анемометр цифровой AM-30</t>
        </is>
      </c>
      <c r="T107" s="2" t="n">
        <v>5290</v>
      </c>
      <c r="U107" s="2" t="n">
        <v>1</v>
      </c>
      <c r="V107" s="2" t="n">
        <v>1</v>
      </c>
      <c r="W107" s="2" t="n">
        <v>1</v>
      </c>
      <c r="X107" s="2" t="n">
        <v>0</v>
      </c>
      <c r="Y107" s="2" t="n">
        <v>1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/>
      <c r="AE107" s="2" t="inlineStr">
        <is>
          <t>matched_gt; pipeline:generic:synthetic-shop.local</t>
        </is>
      </c>
      <c r="AF107" s="2" t="n">
        <v>1</v>
      </c>
      <c r="AG107" s="2" t="n">
        <v>0</v>
      </c>
      <c r="AH107" s="2" t="n">
        <v>0</v>
      </c>
      <c r="AI107" s="2" t="n">
        <v>1</v>
      </c>
      <c r="AJ107" s="2" t="n">
        <v>0</v>
      </c>
      <c r="AK107" s="2" t="n">
        <v>0</v>
      </c>
      <c r="AL107" s="2" t="n">
        <v>1</v>
      </c>
      <c r="AM107" s="2" t="n">
        <v>0</v>
      </c>
      <c r="AN107" s="2" t="n">
        <v>0</v>
      </c>
      <c r="AO107" s="2" t="b">
        <v>1</v>
      </c>
      <c r="AP107" s="2" t="b">
        <v>1</v>
      </c>
      <c r="AQ107" s="2" t="b">
        <v>1</v>
      </c>
      <c r="AR107" s="2" t="b">
        <v>1</v>
      </c>
      <c r="AS107" s="2" t="b">
        <v>1</v>
      </c>
    </row>
    <row r="108" ht="45" customHeight="1">
      <c r="A108" s="2" t="inlineStr">
        <is>
          <t>20261002T161451Z-d2eb76ee</t>
        </is>
      </c>
      <c r="B108" s="2" t="inlineStr">
        <is>
          <t>original_fast_query-71d2df92ec8382</t>
        </is>
      </c>
      <c r="C108" s="2" t="inlineStr">
        <is>
          <t>original_fast_query-71d2df92ec8382</t>
        </is>
      </c>
      <c r="D108" s="2" t="inlineStr">
        <is>
          <t>synthetic</t>
        </is>
      </c>
      <c r="E108" s="2" t="inlineStr">
        <is>
          <t>original_fast_query</t>
        </is>
      </c>
      <c r="F108" s="2" t="inlineStr">
        <is>
          <t>syn-0002</t>
        </is>
      </c>
      <c r="G108" s="2" t="inlineStr">
        <is>
          <t>gt-75b01fd8b5bccfa23edf</t>
        </is>
      </c>
      <c r="H108" s="2" t="inlineStr">
        <is>
          <t>syn-0002-e02</t>
        </is>
      </c>
      <c r="I108" s="2" t="inlineStr">
        <is>
          <t>html/syn-0002.html</t>
        </is>
      </c>
      <c r="J108" s="2" t="inlineStr">
        <is>
          <t>syn-0002.html</t>
        </is>
      </c>
      <c r="K108" s="2" t="inlineStr">
        <is>
          <t>run-none2</t>
        </is>
      </c>
      <c r="L108" s="2" t="inlineStr">
        <is>
          <t>synthetic-shop.local</t>
        </is>
      </c>
      <c r="M108" s="2" t="n"/>
      <c r="N108" s="2" t="inlineStr">
        <is>
          <t>https://synthetic-shop.local/product/optical-level-02-02</t>
        </is>
      </c>
      <c r="O108" s="2" t="inlineStr">
        <is>
          <t>matched_gt</t>
        </is>
      </c>
      <c r="P108" s="2" t="inlineStr">
        <is>
          <t>Нивелир оптический N-32</t>
        </is>
      </c>
      <c r="Q108" s="2" t="n">
        <v>21790</v>
      </c>
      <c r="R108" s="2" t="inlineStr">
        <is>
          <t>present</t>
        </is>
      </c>
      <c r="S108" s="2" t="inlineStr">
        <is>
          <t>Нивелир оптический N-32</t>
        </is>
      </c>
      <c r="T108" s="2" t="n">
        <v>21790</v>
      </c>
      <c r="U108" s="2" t="n">
        <v>1</v>
      </c>
      <c r="V108" s="2" t="n">
        <v>1</v>
      </c>
      <c r="W108" s="2" t="n">
        <v>1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/>
      <c r="AE108" s="2" t="inlineStr">
        <is>
          <t>matched_gt; pipeline:generic:synthetic-shop.local</t>
        </is>
      </c>
      <c r="AF108" s="2" t="n">
        <v>1</v>
      </c>
      <c r="AG108" s="2" t="n">
        <v>0</v>
      </c>
      <c r="AH108" s="2" t="n">
        <v>0</v>
      </c>
      <c r="AI108" s="2" t="n">
        <v>1</v>
      </c>
      <c r="AJ108" s="2" t="n">
        <v>0</v>
      </c>
      <c r="AK108" s="2" t="n">
        <v>0</v>
      </c>
      <c r="AL108" s="2" t="n">
        <v>1</v>
      </c>
      <c r="AM108" s="2" t="n">
        <v>0</v>
      </c>
      <c r="AN108" s="2" t="n">
        <v>0</v>
      </c>
      <c r="AO108" s="2" t="b">
        <v>1</v>
      </c>
      <c r="AP108" s="2" t="b">
        <v>1</v>
      </c>
      <c r="AQ108" s="2" t="b">
        <v>1</v>
      </c>
      <c r="AR108" s="2" t="b">
        <v>1</v>
      </c>
      <c r="AS108" s="2" t="b">
        <v>1</v>
      </c>
    </row>
    <row r="109" ht="45" customHeight="1">
      <c r="A109" s="2" t="inlineStr">
        <is>
          <t>20261002T161451Z-d2eb76ee</t>
        </is>
      </c>
      <c r="B109" s="2" t="inlineStr">
        <is>
          <t>original_fast_query-036aca85990232</t>
        </is>
      </c>
      <c r="C109" s="2" t="inlineStr">
        <is>
          <t>original_fast_query-036aca85990232</t>
        </is>
      </c>
      <c r="D109" s="2" t="inlineStr">
        <is>
          <t>synthetic</t>
        </is>
      </c>
      <c r="E109" s="2" t="inlineStr">
        <is>
          <t>original_fast_query</t>
        </is>
      </c>
      <c r="F109" s="2" t="inlineStr">
        <is>
          <t>syn-0002</t>
        </is>
      </c>
      <c r="G109" s="2" t="inlineStr">
        <is>
          <t>gt-711f8053b98609aa46d3</t>
        </is>
      </c>
      <c r="H109" s="2" t="inlineStr">
        <is>
          <t>syn-0002-e05</t>
        </is>
      </c>
      <c r="I109" s="2" t="inlineStr">
        <is>
          <t>html/syn-0002.html</t>
        </is>
      </c>
      <c r="J109" s="2" t="inlineStr">
        <is>
          <t>syn-0002.html</t>
        </is>
      </c>
      <c r="K109" s="2" t="inlineStr">
        <is>
          <t>run-none2</t>
        </is>
      </c>
      <c r="L109" s="2" t="inlineStr">
        <is>
          <t>synthetic-shop.local</t>
        </is>
      </c>
      <c r="M109" s="2" t="n"/>
      <c r="N109" s="2" t="inlineStr">
        <is>
          <t>https://synthetic-shop.local/product/pyrometer-02-05</t>
        </is>
      </c>
      <c r="O109" s="2" t="inlineStr">
        <is>
          <t>matched_gt</t>
        </is>
      </c>
      <c r="P109" s="2" t="inlineStr">
        <is>
          <t>Пирометр инфракрасный IR-900</t>
        </is>
      </c>
      <c r="Q109" s="2" t="n">
        <v>3514</v>
      </c>
      <c r="R109" s="2" t="inlineStr">
        <is>
          <t>present</t>
        </is>
      </c>
      <c r="S109" s="2" t="inlineStr">
        <is>
          <t>Пирометр инфракрасный IR-900</t>
        </is>
      </c>
      <c r="T109" s="2" t="n">
        <v>3514</v>
      </c>
      <c r="U109" s="2" t="n">
        <v>1</v>
      </c>
      <c r="V109" s="2" t="n">
        <v>1</v>
      </c>
      <c r="W109" s="2" t="n">
        <v>1</v>
      </c>
      <c r="X109" s="2" t="n">
        <v>0</v>
      </c>
      <c r="Y109" s="2" t="n">
        <v>1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/>
      <c r="AE109" s="2" t="inlineStr">
        <is>
          <t>matched_gt; pipeline:generic:synthetic-shop.local</t>
        </is>
      </c>
      <c r="AF109" s="2" t="n">
        <v>1</v>
      </c>
      <c r="AG109" s="2" t="n">
        <v>0</v>
      </c>
      <c r="AH109" s="2" t="n">
        <v>0</v>
      </c>
      <c r="AI109" s="2" t="n">
        <v>1</v>
      </c>
      <c r="AJ109" s="2" t="n">
        <v>0</v>
      </c>
      <c r="AK109" s="2" t="n">
        <v>0</v>
      </c>
      <c r="AL109" s="2" t="n">
        <v>1</v>
      </c>
      <c r="AM109" s="2" t="n">
        <v>0</v>
      </c>
      <c r="AN109" s="2" t="n">
        <v>0</v>
      </c>
      <c r="AO109" s="2" t="b">
        <v>1</v>
      </c>
      <c r="AP109" s="2" t="b">
        <v>1</v>
      </c>
      <c r="AQ109" s="2" t="b">
        <v>1</v>
      </c>
      <c r="AR109" s="2" t="b">
        <v>1</v>
      </c>
      <c r="AS109" s="2" t="b">
        <v>1</v>
      </c>
    </row>
    <row r="110" ht="45" customHeight="1">
      <c r="A110" s="2" t="inlineStr">
        <is>
          <t>20261002T161451Z-d2eb76ee</t>
        </is>
      </c>
      <c r="B110" s="2" t="inlineStr">
        <is>
          <t>original_fast_query-21a97acb6075c4</t>
        </is>
      </c>
      <c r="C110" s="2" t="inlineStr">
        <is>
          <t>original_fast_query-21a97acb6075c4</t>
        </is>
      </c>
      <c r="D110" s="2" t="inlineStr">
        <is>
          <t>synthetic</t>
        </is>
      </c>
      <c r="E110" s="2" t="inlineStr">
        <is>
          <t>original_fast_query</t>
        </is>
      </c>
      <c r="F110" s="2" t="inlineStr">
        <is>
          <t>syn-0002</t>
        </is>
      </c>
      <c r="G110" s="2" t="inlineStr">
        <is>
          <t>gt-734be3b9a4b8ca4c77e9</t>
        </is>
      </c>
      <c r="H110" s="2" t="inlineStr">
        <is>
          <t>syn-0002-e01</t>
        </is>
      </c>
      <c r="I110" s="2" t="inlineStr">
        <is>
          <t>html/syn-0002.html</t>
        </is>
      </c>
      <c r="J110" s="2" t="inlineStr">
        <is>
          <t>syn-0002.html</t>
        </is>
      </c>
      <c r="K110" s="2" t="inlineStr">
        <is>
          <t>run-none2</t>
        </is>
      </c>
      <c r="L110" s="2" t="inlineStr">
        <is>
          <t>synthetic-shop.local</t>
        </is>
      </c>
      <c r="M110" s="2" t="n"/>
      <c r="N110" s="2" t="inlineStr">
        <is>
          <t>https://synthetic-shop.local/product/thermal-camera-02-01</t>
        </is>
      </c>
      <c r="O110" s="2" t="inlineStr">
        <is>
          <t>matched_gt</t>
        </is>
      </c>
      <c r="P110" s="2" t="inlineStr">
        <is>
          <t>Тепловизор строительный IR-256</t>
        </is>
      </c>
      <c r="Q110" s="2" t="n">
        <v>43200</v>
      </c>
      <c r="R110" s="2" t="inlineStr">
        <is>
          <t>present</t>
        </is>
      </c>
      <c r="S110" s="2" t="inlineStr">
        <is>
          <t>Тепловизор строительный IR-256</t>
        </is>
      </c>
      <c r="T110" s="2" t="n">
        <v>43200</v>
      </c>
      <c r="U110" s="2" t="n">
        <v>1</v>
      </c>
      <c r="V110" s="2" t="n">
        <v>1</v>
      </c>
      <c r="W110" s="2" t="n">
        <v>1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/>
      <c r="AE110" s="2" t="inlineStr">
        <is>
          <t>matched_gt; pipeline:generic:synthetic-shop.local</t>
        </is>
      </c>
      <c r="AF110" s="2" t="n">
        <v>1</v>
      </c>
      <c r="AG110" s="2" t="n">
        <v>0</v>
      </c>
      <c r="AH110" s="2" t="n">
        <v>0</v>
      </c>
      <c r="AI110" s="2" t="n">
        <v>1</v>
      </c>
      <c r="AJ110" s="2" t="n">
        <v>0</v>
      </c>
      <c r="AK110" s="2" t="n">
        <v>0</v>
      </c>
      <c r="AL110" s="2" t="n">
        <v>1</v>
      </c>
      <c r="AM110" s="2" t="n">
        <v>0</v>
      </c>
      <c r="AN110" s="2" t="n">
        <v>0</v>
      </c>
      <c r="AO110" s="2" t="b">
        <v>1</v>
      </c>
      <c r="AP110" s="2" t="b">
        <v>1</v>
      </c>
      <c r="AQ110" s="2" t="b">
        <v>1</v>
      </c>
      <c r="AR110" s="2" t="b">
        <v>1</v>
      </c>
      <c r="AS110" s="2" t="b">
        <v>1</v>
      </c>
    </row>
    <row r="111" ht="45" customHeight="1">
      <c r="A111" s="2" t="inlineStr">
        <is>
          <t>20261002T161451Z-d2eb76ee</t>
        </is>
      </c>
      <c r="B111" s="2" t="inlineStr">
        <is>
          <t>original_fast_query-3578eea6cfaa4a</t>
        </is>
      </c>
      <c r="C111" s="2" t="inlineStr">
        <is>
          <t>original_fast_query-3578eea6cfaa4a</t>
        </is>
      </c>
      <c r="D111" s="2" t="inlineStr">
        <is>
          <t>synthetic</t>
        </is>
      </c>
      <c r="E111" s="2" t="inlineStr">
        <is>
          <t>original_fast_query</t>
        </is>
      </c>
      <c r="F111" s="2" t="inlineStr">
        <is>
          <t>syn-0002</t>
        </is>
      </c>
      <c r="G111" s="2" t="inlineStr">
        <is>
          <t>gt-1cc27f8ce29473cba62f</t>
        </is>
      </c>
      <c r="H111" s="2" t="inlineStr">
        <is>
          <t>syn-0002-e03</t>
        </is>
      </c>
      <c r="I111" s="2" t="inlineStr">
        <is>
          <t>html/syn-0002.html</t>
        </is>
      </c>
      <c r="J111" s="2" t="inlineStr">
        <is>
          <t>syn-0002.html</t>
        </is>
      </c>
      <c r="K111" s="2" t="inlineStr">
        <is>
          <t>run-none2</t>
        </is>
      </c>
      <c r="L111" s="2" t="inlineStr">
        <is>
          <t>synthetic-shop.local</t>
        </is>
      </c>
      <c r="M111" s="2" t="n"/>
      <c r="N111" s="2" t="inlineStr">
        <is>
          <t>https://synthetic-shop.local/product/wall-scanner-02-03</t>
        </is>
      </c>
      <c r="O111" s="2" t="inlineStr">
        <is>
          <t>matched_gt</t>
        </is>
      </c>
      <c r="P111" s="2" t="inlineStr">
        <is>
          <t>Детектор скрытой проводки WallScan 5</t>
        </is>
      </c>
      <c r="Q111" s="2" t="n">
        <v>4686</v>
      </c>
      <c r="R111" s="2" t="inlineStr">
        <is>
          <t>present</t>
        </is>
      </c>
      <c r="S111" s="2" t="inlineStr">
        <is>
          <t>Детектор скрытой проводки WallScan 5</t>
        </is>
      </c>
      <c r="T111" s="2" t="n">
        <v>4686</v>
      </c>
      <c r="U111" s="2" t="n">
        <v>1</v>
      </c>
      <c r="V111" s="2" t="n">
        <v>1</v>
      </c>
      <c r="W111" s="2" t="n">
        <v>1</v>
      </c>
      <c r="X111" s="2" t="n">
        <v>0</v>
      </c>
      <c r="Y111" s="2" t="n">
        <v>1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/>
      <c r="AE111" s="2" t="inlineStr">
        <is>
          <t>matched_gt; pipeline:generic:synthetic-shop.local</t>
        </is>
      </c>
      <c r="AF111" s="2" t="n">
        <v>1</v>
      </c>
      <c r="AG111" s="2" t="n">
        <v>0</v>
      </c>
      <c r="AH111" s="2" t="n">
        <v>0</v>
      </c>
      <c r="AI111" s="2" t="n">
        <v>1</v>
      </c>
      <c r="AJ111" s="2" t="n">
        <v>0</v>
      </c>
      <c r="AK111" s="2" t="n">
        <v>0</v>
      </c>
      <c r="AL111" s="2" t="n">
        <v>1</v>
      </c>
      <c r="AM111" s="2" t="n">
        <v>0</v>
      </c>
      <c r="AN111" s="2" t="n">
        <v>0</v>
      </c>
      <c r="AO111" s="2" t="b">
        <v>1</v>
      </c>
      <c r="AP111" s="2" t="b">
        <v>1</v>
      </c>
      <c r="AQ111" s="2" t="b">
        <v>1</v>
      </c>
      <c r="AR111" s="2" t="b">
        <v>1</v>
      </c>
      <c r="AS111" s="2" t="b">
        <v>1</v>
      </c>
    </row>
    <row r="112" ht="45" customHeight="1">
      <c r="A112" s="2" t="inlineStr">
        <is>
          <t>20261002T161451Z-d2eb76ee</t>
        </is>
      </c>
      <c r="B112" s="2" t="inlineStr">
        <is>
          <t>original_fast_query-3dfbf6ca9669cc</t>
        </is>
      </c>
      <c r="C112" s="2" t="inlineStr">
        <is>
          <t>original_fast_query-3dfbf6ca9669cc</t>
        </is>
      </c>
      <c r="D112" s="2" t="inlineStr">
        <is>
          <t>synthetic</t>
        </is>
      </c>
      <c r="E112" s="2" t="inlineStr">
        <is>
          <t>original_fast_query</t>
        </is>
      </c>
      <c r="F112" s="2" t="inlineStr">
        <is>
          <t>syn-0003</t>
        </is>
      </c>
      <c r="G112" s="2" t="inlineStr">
        <is>
          <t>gt-ecb49e75cbeb5d96d003</t>
        </is>
      </c>
      <c r="H112" s="2" t="inlineStr">
        <is>
          <t>syn-0003-e01</t>
        </is>
      </c>
      <c r="I112" s="2" t="inlineStr">
        <is>
          <t>html/syn-0003.html</t>
        </is>
      </c>
      <c r="J112" s="2" t="inlineStr">
        <is>
          <t>syn-0003.html</t>
        </is>
      </c>
      <c r="K112" s="2" t="inlineStr">
        <is>
          <t>run-none3</t>
        </is>
      </c>
      <c r="L112" s="2" t="inlineStr">
        <is>
          <t>synthetic-shop.local</t>
        </is>
      </c>
      <c r="M112" s="2" t="n"/>
      <c r="N112" s="2" t="inlineStr">
        <is>
          <t>https://synthetic-shop.local/product/anemometer-03-01</t>
        </is>
      </c>
      <c r="O112" s="2" t="inlineStr">
        <is>
          <t>matched_gt</t>
        </is>
      </c>
      <c r="P112" s="2" t="inlineStr">
        <is>
          <t>Анемометр цифровой AM-30</t>
        </is>
      </c>
      <c r="Q112" s="2" t="n">
        <v>5364</v>
      </c>
      <c r="R112" s="2" t="inlineStr">
        <is>
          <t>present</t>
        </is>
      </c>
      <c r="S112" s="2" t="inlineStr">
        <is>
          <t>Анемометр цифровой AM-30</t>
        </is>
      </c>
      <c r="T112" s="2" t="n">
        <v>5364</v>
      </c>
      <c r="U112" s="2" t="n">
        <v>1</v>
      </c>
      <c r="V112" s="2" t="n">
        <v>1</v>
      </c>
      <c r="W112" s="2" t="n">
        <v>1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/>
      <c r="AE112" s="2" t="inlineStr">
        <is>
          <t>matched_gt; pipeline:generic:synthetic-shop.local</t>
        </is>
      </c>
      <c r="AF112" s="2" t="n">
        <v>1</v>
      </c>
      <c r="AG112" s="2" t="n">
        <v>0</v>
      </c>
      <c r="AH112" s="2" t="n">
        <v>0</v>
      </c>
      <c r="AI112" s="2" t="n">
        <v>1</v>
      </c>
      <c r="AJ112" s="2" t="n">
        <v>0</v>
      </c>
      <c r="AK112" s="2" t="n">
        <v>0</v>
      </c>
      <c r="AL112" s="2" t="n">
        <v>1</v>
      </c>
      <c r="AM112" s="2" t="n">
        <v>0</v>
      </c>
      <c r="AN112" s="2" t="n">
        <v>0</v>
      </c>
      <c r="AO112" s="2" t="b">
        <v>1</v>
      </c>
      <c r="AP112" s="2" t="b">
        <v>1</v>
      </c>
      <c r="AQ112" s="2" t="b">
        <v>1</v>
      </c>
      <c r="AR112" s="2" t="b">
        <v>1</v>
      </c>
      <c r="AS112" s="2" t="b">
        <v>1</v>
      </c>
    </row>
    <row r="113" ht="45" customHeight="1">
      <c r="A113" s="2" t="inlineStr">
        <is>
          <t>20261002T161451Z-d2eb76ee</t>
        </is>
      </c>
      <c r="B113" s="2" t="inlineStr">
        <is>
          <t>original_fast_query-0d35ab4aeb1f48</t>
        </is>
      </c>
      <c r="C113" s="2" t="inlineStr">
        <is>
          <t>original_fast_query-0d35ab4aeb1f48</t>
        </is>
      </c>
      <c r="D113" s="2" t="inlineStr">
        <is>
          <t>synthetic</t>
        </is>
      </c>
      <c r="E113" s="2" t="inlineStr">
        <is>
          <t>original_fast_query</t>
        </is>
      </c>
      <c r="F113" s="2" t="inlineStr">
        <is>
          <t>syn-0003</t>
        </is>
      </c>
      <c r="G113" s="2" t="inlineStr">
        <is>
          <t>gt-462f8f165f82260133cf</t>
        </is>
      </c>
      <c r="H113" s="2" t="inlineStr">
        <is>
          <t>syn-0003-e03</t>
        </is>
      </c>
      <c r="I113" s="2" t="inlineStr">
        <is>
          <t>html/syn-0003.html</t>
        </is>
      </c>
      <c r="J113" s="2" t="inlineStr">
        <is>
          <t>syn-0003.html</t>
        </is>
      </c>
      <c r="K113" s="2" t="inlineStr">
        <is>
          <t>run-none3</t>
        </is>
      </c>
      <c r="L113" s="2" t="inlineStr">
        <is>
          <t>synthetic-shop.local</t>
        </is>
      </c>
      <c r="M113" s="2" t="n"/>
      <c r="N113" s="2" t="inlineStr">
        <is>
          <t>https://synthetic-shop.local/product/coating-gauge-03-03</t>
        </is>
      </c>
      <c r="O113" s="2" t="inlineStr">
        <is>
          <t>matched_gt</t>
        </is>
      </c>
      <c r="P113" s="2" t="inlineStr">
        <is>
          <t>Толщиномер покрытий CT-1200</t>
        </is>
      </c>
      <c r="Q113" s="2" t="n">
        <v>8990</v>
      </c>
      <c r="R113" s="2" t="inlineStr">
        <is>
          <t>present</t>
        </is>
      </c>
      <c r="S113" s="2" t="inlineStr">
        <is>
          <t>Толщиномер покрытий CT-1200</t>
        </is>
      </c>
      <c r="T113" s="2" t="n">
        <v>8990</v>
      </c>
      <c r="U113" s="2" t="n">
        <v>1</v>
      </c>
      <c r="V113" s="2" t="n">
        <v>1</v>
      </c>
      <c r="W113" s="2" t="n">
        <v>1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/>
      <c r="AE113" s="2" t="inlineStr">
        <is>
          <t>matched_gt; pipeline:generic:synthetic-shop.local</t>
        </is>
      </c>
      <c r="AF113" s="2" t="n">
        <v>1</v>
      </c>
      <c r="AG113" s="2" t="n">
        <v>0</v>
      </c>
      <c r="AH113" s="2" t="n">
        <v>0</v>
      </c>
      <c r="AI113" s="2" t="n">
        <v>1</v>
      </c>
      <c r="AJ113" s="2" t="n">
        <v>0</v>
      </c>
      <c r="AK113" s="2" t="n">
        <v>0</v>
      </c>
      <c r="AL113" s="2" t="n">
        <v>1</v>
      </c>
      <c r="AM113" s="2" t="n">
        <v>0</v>
      </c>
      <c r="AN113" s="2" t="n">
        <v>0</v>
      </c>
      <c r="AO113" s="2" t="b">
        <v>1</v>
      </c>
      <c r="AP113" s="2" t="b">
        <v>1</v>
      </c>
      <c r="AQ113" s="2" t="b">
        <v>1</v>
      </c>
      <c r="AR113" s="2" t="b">
        <v>1</v>
      </c>
      <c r="AS113" s="2" t="b">
        <v>1</v>
      </c>
    </row>
    <row r="114" ht="45" customHeight="1">
      <c r="A114" s="2" t="inlineStr">
        <is>
          <t>20261002T161451Z-d2eb76ee</t>
        </is>
      </c>
      <c r="B114" s="2" t="inlineStr">
        <is>
          <t>original_fast_query-21c3a8f3bc9bb8</t>
        </is>
      </c>
      <c r="C114" s="2" t="inlineStr">
        <is>
          <t>original_fast_query-21c3a8f3bc9bb8</t>
        </is>
      </c>
      <c r="D114" s="2" t="inlineStr">
        <is>
          <t>synthetic</t>
        </is>
      </c>
      <c r="E114" s="2" t="inlineStr">
        <is>
          <t>original_fast_query</t>
        </is>
      </c>
      <c r="F114" s="2" t="inlineStr">
        <is>
          <t>syn-0003</t>
        </is>
      </c>
      <c r="G114" s="2" t="inlineStr">
        <is>
          <t>gt-80bd9eab869b3a2b33c2</t>
        </is>
      </c>
      <c r="H114" s="2" t="inlineStr">
        <is>
          <t>syn-0003-e04</t>
        </is>
      </c>
      <c r="I114" s="2" t="inlineStr">
        <is>
          <t>html/syn-0003.html</t>
        </is>
      </c>
      <c r="J114" s="2" t="inlineStr">
        <is>
          <t>syn-0003.html</t>
        </is>
      </c>
      <c r="K114" s="2" t="inlineStr">
        <is>
          <t>run-none3</t>
        </is>
      </c>
      <c r="L114" s="2" t="inlineStr">
        <is>
          <t>synthetic-shop.local</t>
        </is>
      </c>
      <c r="M114" s="2" t="n"/>
      <c r="N114" s="2" t="inlineStr">
        <is>
          <t>https://synthetic-shop.local/product/megohmmeter-03-04</t>
        </is>
      </c>
      <c r="O114" s="2" t="inlineStr">
        <is>
          <t>matched_gt</t>
        </is>
      </c>
      <c r="P114" s="2" t="inlineStr">
        <is>
          <t>Мегаомметр цифровой MI-1000</t>
        </is>
      </c>
      <c r="Q114" s="2" t="n">
        <v>16102</v>
      </c>
      <c r="R114" s="2" t="inlineStr">
        <is>
          <t>present</t>
        </is>
      </c>
      <c r="S114" s="2" t="inlineStr">
        <is>
          <t>Мегаомметр цифровой MI-1000</t>
        </is>
      </c>
      <c r="T114" s="2" t="n">
        <v>16102</v>
      </c>
      <c r="U114" s="2" t="n">
        <v>1</v>
      </c>
      <c r="V114" s="2" t="n">
        <v>1</v>
      </c>
      <c r="W114" s="2" t="n">
        <v>1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/>
      <c r="AE114" s="2" t="inlineStr">
        <is>
          <t>matched_gt; pipeline:generic:synthetic-shop.local</t>
        </is>
      </c>
      <c r="AF114" s="2" t="n">
        <v>1</v>
      </c>
      <c r="AG114" s="2" t="n">
        <v>0</v>
      </c>
      <c r="AH114" s="2" t="n">
        <v>0</v>
      </c>
      <c r="AI114" s="2" t="n">
        <v>1</v>
      </c>
      <c r="AJ114" s="2" t="n">
        <v>0</v>
      </c>
      <c r="AK114" s="2" t="n">
        <v>0</v>
      </c>
      <c r="AL114" s="2" t="n">
        <v>1</v>
      </c>
      <c r="AM114" s="2" t="n">
        <v>0</v>
      </c>
      <c r="AN114" s="2" t="n">
        <v>0</v>
      </c>
      <c r="AO114" s="2" t="b">
        <v>1</v>
      </c>
      <c r="AP114" s="2" t="b">
        <v>1</v>
      </c>
      <c r="AQ114" s="2" t="b">
        <v>1</v>
      </c>
      <c r="AR114" s="2" t="b">
        <v>1</v>
      </c>
      <c r="AS114" s="2" t="b">
        <v>1</v>
      </c>
    </row>
    <row r="115" ht="45" customHeight="1">
      <c r="A115" s="2" t="inlineStr">
        <is>
          <t>20261002T161451Z-d2eb76ee</t>
        </is>
      </c>
      <c r="B115" s="2" t="inlineStr">
        <is>
          <t>original_fast_query-03b419e55040bc</t>
        </is>
      </c>
      <c r="C115" s="2" t="inlineStr">
        <is>
          <t>original_fast_query-03b419e55040bc</t>
        </is>
      </c>
      <c r="D115" s="2" t="inlineStr">
        <is>
          <t>synthetic</t>
        </is>
      </c>
      <c r="E115" s="2" t="inlineStr">
        <is>
          <t>original_fast_query</t>
        </is>
      </c>
      <c r="F115" s="2" t="inlineStr">
        <is>
          <t>syn-0003</t>
        </is>
      </c>
      <c r="G115" s="2" t="inlineStr">
        <is>
          <t>gt-807791f7813b4ebba757</t>
        </is>
      </c>
      <c r="H115" s="2" t="inlineStr">
        <is>
          <t>syn-0003-e02</t>
        </is>
      </c>
      <c r="I115" s="2" t="inlineStr">
        <is>
          <t>html/syn-0003.html</t>
        </is>
      </c>
      <c r="J115" s="2" t="inlineStr">
        <is>
          <t>syn-0003.html</t>
        </is>
      </c>
      <c r="K115" s="2" t="inlineStr">
        <is>
          <t>run-none3</t>
        </is>
      </c>
      <c r="L115" s="2" t="inlineStr">
        <is>
          <t>synthetic-shop.local</t>
        </is>
      </c>
      <c r="M115" s="2" t="n"/>
      <c r="N115" s="2" t="inlineStr">
        <is>
          <t>https://synthetic-shop.local/product/pyrometer-03-02</t>
        </is>
      </c>
      <c r="O115" s="2" t="inlineStr">
        <is>
          <t>matched_gt</t>
        </is>
      </c>
      <c r="P115" s="2" t="inlineStr">
        <is>
          <t>Пирометр инфракрасный IR-900</t>
        </is>
      </c>
      <c r="Q115" s="2" t="n">
        <v>3562</v>
      </c>
      <c r="R115" s="2" t="inlineStr">
        <is>
          <t>present</t>
        </is>
      </c>
      <c r="S115" s="2" t="inlineStr">
        <is>
          <t>Пирометр инфракрасный IR-900</t>
        </is>
      </c>
      <c r="T115" s="2" t="n">
        <v>3562</v>
      </c>
      <c r="U115" s="2" t="n">
        <v>1</v>
      </c>
      <c r="V115" s="2" t="n">
        <v>1</v>
      </c>
      <c r="W115" s="2" t="n">
        <v>1</v>
      </c>
      <c r="X115" s="2" t="n">
        <v>0</v>
      </c>
      <c r="Y115" s="2" t="n">
        <v>1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/>
      <c r="AE115" s="2" t="inlineStr">
        <is>
          <t>matched_gt; pipeline:generic:synthetic-shop.local</t>
        </is>
      </c>
      <c r="AF115" s="2" t="n">
        <v>1</v>
      </c>
      <c r="AG115" s="2" t="n">
        <v>0</v>
      </c>
      <c r="AH115" s="2" t="n">
        <v>0</v>
      </c>
      <c r="AI115" s="2" t="n">
        <v>1</v>
      </c>
      <c r="AJ115" s="2" t="n">
        <v>0</v>
      </c>
      <c r="AK115" s="2" t="n">
        <v>0</v>
      </c>
      <c r="AL115" s="2" t="n">
        <v>1</v>
      </c>
      <c r="AM115" s="2" t="n">
        <v>0</v>
      </c>
      <c r="AN115" s="2" t="n">
        <v>0</v>
      </c>
      <c r="AO115" s="2" t="b">
        <v>1</v>
      </c>
      <c r="AP115" s="2" t="b">
        <v>1</v>
      </c>
      <c r="AQ115" s="2" t="b">
        <v>1</v>
      </c>
      <c r="AR115" s="2" t="b">
        <v>1</v>
      </c>
      <c r="AS115" s="2" t="b">
        <v>1</v>
      </c>
    </row>
    <row r="116" ht="45" customHeight="1">
      <c r="A116" s="2" t="inlineStr">
        <is>
          <t>20261002T161451Z-d2eb76ee</t>
        </is>
      </c>
      <c r="B116" s="2" t="inlineStr">
        <is>
          <t>original_fast_query-b485f3c4af2e7b</t>
        </is>
      </c>
      <c r="C116" s="2" t="inlineStr">
        <is>
          <t>original_fast_query-b485f3c4af2e7b</t>
        </is>
      </c>
      <c r="D116" s="2" t="inlineStr">
        <is>
          <t>synthetic</t>
        </is>
      </c>
      <c r="E116" s="2" t="inlineStr">
        <is>
          <t>original_fast_query</t>
        </is>
      </c>
      <c r="F116" s="2" t="inlineStr">
        <is>
          <t>syn-0003</t>
        </is>
      </c>
      <c r="G116" s="2" t="inlineStr">
        <is>
          <t>gt-8c0511cfaa723f81918b</t>
        </is>
      </c>
      <c r="H116" s="2" t="inlineStr">
        <is>
          <t>syn-0003-e05</t>
        </is>
      </c>
      <c r="I116" s="2" t="inlineStr">
        <is>
          <t>html/syn-0003.html</t>
        </is>
      </c>
      <c r="J116" s="2" t="inlineStr">
        <is>
          <t>syn-0003.html</t>
        </is>
      </c>
      <c r="K116" s="2" t="inlineStr">
        <is>
          <t>run-none3</t>
        </is>
      </c>
      <c r="L116" s="2" t="inlineStr">
        <is>
          <t>synthetic-shop.local</t>
        </is>
      </c>
      <c r="M116" s="2" t="n"/>
      <c r="N116" s="2" t="inlineStr">
        <is>
          <t>https://synthetic-shop.local/product/socket-tester-03-05</t>
        </is>
      </c>
      <c r="O116" s="2" t="inlineStr">
        <is>
          <t>matched_gt</t>
        </is>
      </c>
      <c r="P116" s="2" t="inlineStr">
        <is>
          <t>Тестер розеток и УЗО ST-8</t>
        </is>
      </c>
      <c r="Q116" s="2" t="n">
        <v>1816</v>
      </c>
      <c r="R116" s="2" t="inlineStr">
        <is>
          <t>present</t>
        </is>
      </c>
      <c r="S116" s="2" t="inlineStr">
        <is>
          <t>Тестер розеток и УЗО ST-8</t>
        </is>
      </c>
      <c r="T116" s="2" t="n">
        <v>1816</v>
      </c>
      <c r="U116" s="2" t="n">
        <v>1</v>
      </c>
      <c r="V116" s="2" t="n">
        <v>1</v>
      </c>
      <c r="W116" s="2" t="n">
        <v>1</v>
      </c>
      <c r="X116" s="2" t="n">
        <v>0</v>
      </c>
      <c r="Y116" s="2" t="n">
        <v>1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/>
      <c r="AE116" s="2" t="inlineStr">
        <is>
          <t>matched_gt; pipeline:generic:synthetic-shop.local</t>
        </is>
      </c>
      <c r="AF116" s="2" t="n">
        <v>1</v>
      </c>
      <c r="AG116" s="2" t="n">
        <v>0</v>
      </c>
      <c r="AH116" s="2" t="n">
        <v>0</v>
      </c>
      <c r="AI116" s="2" t="n">
        <v>1</v>
      </c>
      <c r="AJ116" s="2" t="n">
        <v>0</v>
      </c>
      <c r="AK116" s="2" t="n">
        <v>0</v>
      </c>
      <c r="AL116" s="2" t="n">
        <v>1</v>
      </c>
      <c r="AM116" s="2" t="n">
        <v>0</v>
      </c>
      <c r="AN116" s="2" t="n">
        <v>0</v>
      </c>
      <c r="AO116" s="2" t="b">
        <v>1</v>
      </c>
      <c r="AP116" s="2" t="b">
        <v>1</v>
      </c>
      <c r="AQ116" s="2" t="b">
        <v>1</v>
      </c>
      <c r="AR116" s="2" t="b">
        <v>1</v>
      </c>
      <c r="AS116" s="2" t="b">
        <v>1</v>
      </c>
    </row>
    <row r="117" ht="45" customHeight="1">
      <c r="A117" s="2" t="inlineStr">
        <is>
          <t>20261002T161451Z-d2eb76ee</t>
        </is>
      </c>
      <c r="B117" s="2" t="inlineStr">
        <is>
          <t>original_fast_query-da80b3d2f64ab2</t>
        </is>
      </c>
      <c r="C117" s="2" t="inlineStr">
        <is>
          <t>original_fast_query-da80b3d2f64ab2</t>
        </is>
      </c>
      <c r="D117" s="2" t="inlineStr">
        <is>
          <t>synthetic</t>
        </is>
      </c>
      <c r="E117" s="2" t="inlineStr">
        <is>
          <t>original_fast_query</t>
        </is>
      </c>
      <c r="F117" s="2" t="inlineStr">
        <is>
          <t>syn-0004</t>
        </is>
      </c>
      <c r="G117" s="2" t="inlineStr">
        <is>
          <t>gt-ea08119e0e5b8fd16a0b</t>
        </is>
      </c>
      <c r="H117" s="2" t="inlineStr">
        <is>
          <t>syn-0004-e05</t>
        </is>
      </c>
      <c r="I117" s="2" t="inlineStr">
        <is>
          <t>html/syn-0004.html</t>
        </is>
      </c>
      <c r="J117" s="2" t="inlineStr">
        <is>
          <t>syn-0004.html</t>
        </is>
      </c>
      <c r="K117" s="2" t="inlineStr">
        <is>
          <t>run-none4</t>
        </is>
      </c>
      <c r="L117" s="2" t="inlineStr">
        <is>
          <t>synthetic-shop.local</t>
        </is>
      </c>
      <c r="M117" s="2" t="n"/>
      <c r="N117" s="2" t="inlineStr">
        <is>
          <t>https://synthetic-shop.local/product/clamp-meter-04-05</t>
        </is>
      </c>
      <c r="O117" s="2" t="inlineStr">
        <is>
          <t>matched_gt</t>
        </is>
      </c>
      <c r="P117" s="2" t="inlineStr">
        <is>
          <t>Клещи токовые CM-600</t>
        </is>
      </c>
      <c r="Q117" s="2" t="n">
        <v>6625</v>
      </c>
      <c r="R117" s="2" t="inlineStr">
        <is>
          <t>present</t>
        </is>
      </c>
      <c r="S117" s="2" t="inlineStr">
        <is>
          <t>Клещи токовые CM-600</t>
        </is>
      </c>
      <c r="T117" s="2" t="n">
        <v>6625</v>
      </c>
      <c r="U117" s="2" t="n">
        <v>1</v>
      </c>
      <c r="V117" s="2" t="n">
        <v>1</v>
      </c>
      <c r="W117" s="2" t="n">
        <v>1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/>
      <c r="AE117" s="2" t="inlineStr">
        <is>
          <t>matched_gt; pipeline:generic:synthetic-shop.local</t>
        </is>
      </c>
      <c r="AF117" s="2" t="n">
        <v>1</v>
      </c>
      <c r="AG117" s="2" t="n">
        <v>0</v>
      </c>
      <c r="AH117" s="2" t="n">
        <v>0</v>
      </c>
      <c r="AI117" s="2" t="n">
        <v>1</v>
      </c>
      <c r="AJ117" s="2" t="n">
        <v>0</v>
      </c>
      <c r="AK117" s="2" t="n">
        <v>0</v>
      </c>
      <c r="AL117" s="2" t="n">
        <v>1</v>
      </c>
      <c r="AM117" s="2" t="n">
        <v>0</v>
      </c>
      <c r="AN117" s="2" t="n">
        <v>0</v>
      </c>
      <c r="AO117" s="2" t="b">
        <v>1</v>
      </c>
      <c r="AP117" s="2" t="b">
        <v>1</v>
      </c>
      <c r="AQ117" s="2" t="b">
        <v>1</v>
      </c>
      <c r="AR117" s="2" t="b">
        <v>1</v>
      </c>
      <c r="AS117" s="2" t="b">
        <v>1</v>
      </c>
    </row>
    <row r="118" ht="45" customHeight="1">
      <c r="A118" s="2" t="inlineStr">
        <is>
          <t>20261002T161451Z-d2eb76ee</t>
        </is>
      </c>
      <c r="B118" s="2" t="inlineStr">
        <is>
          <t>original_fast_query-cf65b45a8c38ff</t>
        </is>
      </c>
      <c r="C118" s="2" t="inlineStr">
        <is>
          <t>original_fast_query-cf65b45a8c38ff</t>
        </is>
      </c>
      <c r="D118" s="2" t="inlineStr">
        <is>
          <t>synthetic</t>
        </is>
      </c>
      <c r="E118" s="2" t="inlineStr">
        <is>
          <t>original_fast_query</t>
        </is>
      </c>
      <c r="F118" s="2" t="inlineStr">
        <is>
          <t>syn-0004</t>
        </is>
      </c>
      <c r="G118" s="2" t="inlineStr">
        <is>
          <t>gt-5bef3e67e4478c6adb09</t>
        </is>
      </c>
      <c r="H118" s="2" t="inlineStr">
        <is>
          <t>syn-0004-e03</t>
        </is>
      </c>
      <c r="I118" s="2" t="inlineStr">
        <is>
          <t>html/syn-0004.html</t>
        </is>
      </c>
      <c r="J118" s="2" t="inlineStr">
        <is>
          <t>syn-0004.html</t>
        </is>
      </c>
      <c r="K118" s="2" t="inlineStr">
        <is>
          <t>run-none4</t>
        </is>
      </c>
      <c r="L118" s="2" t="inlineStr">
        <is>
          <t>synthetic-shop.local</t>
        </is>
      </c>
      <c r="M118" s="2" t="n"/>
      <c r="N118" s="2" t="inlineStr">
        <is>
          <t>https://synthetic-shop.local/product/luxmeter-04-03</t>
        </is>
      </c>
      <c r="O118" s="2" t="inlineStr">
        <is>
          <t>matched_gt</t>
        </is>
      </c>
      <c r="P118" s="2" t="inlineStr">
        <is>
          <t>Люксметр LX-1010</t>
        </is>
      </c>
      <c r="Q118" s="2" t="n">
        <v>3011</v>
      </c>
      <c r="R118" s="2" t="inlineStr">
        <is>
          <t>present</t>
        </is>
      </c>
      <c r="S118" s="2" t="inlineStr">
        <is>
          <t>Люксметр LX-1010</t>
        </is>
      </c>
      <c r="T118" s="2" t="n">
        <v>3011</v>
      </c>
      <c r="U118" s="2" t="n">
        <v>1</v>
      </c>
      <c r="V118" s="2" t="n">
        <v>1</v>
      </c>
      <c r="W118" s="2" t="n">
        <v>1</v>
      </c>
      <c r="X118" s="2" t="n">
        <v>0</v>
      </c>
      <c r="Y118" s="2" t="n">
        <v>1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/>
      <c r="AE118" s="2" t="inlineStr">
        <is>
          <t>matched_gt; pipeline:generic:synthetic-shop.local</t>
        </is>
      </c>
      <c r="AF118" s="2" t="n">
        <v>1</v>
      </c>
      <c r="AG118" s="2" t="n">
        <v>0</v>
      </c>
      <c r="AH118" s="2" t="n">
        <v>0</v>
      </c>
      <c r="AI118" s="2" t="n">
        <v>1</v>
      </c>
      <c r="AJ118" s="2" t="n">
        <v>0</v>
      </c>
      <c r="AK118" s="2" t="n">
        <v>0</v>
      </c>
      <c r="AL118" s="2" t="n">
        <v>1</v>
      </c>
      <c r="AM118" s="2" t="n">
        <v>0</v>
      </c>
      <c r="AN118" s="2" t="n">
        <v>0</v>
      </c>
      <c r="AO118" s="2" t="b">
        <v>1</v>
      </c>
      <c r="AP118" s="2" t="b">
        <v>1</v>
      </c>
      <c r="AQ118" s="2" t="b">
        <v>1</v>
      </c>
      <c r="AR118" s="2" t="b">
        <v>1</v>
      </c>
      <c r="AS118" s="2" t="b">
        <v>1</v>
      </c>
    </row>
    <row r="119" ht="45" customHeight="1">
      <c r="A119" s="2" t="inlineStr">
        <is>
          <t>20261002T161451Z-d2eb76ee</t>
        </is>
      </c>
      <c r="B119" s="2" t="inlineStr">
        <is>
          <t>original_fast_query-d07f6c3b0ba253</t>
        </is>
      </c>
      <c r="C119" s="2" t="inlineStr">
        <is>
          <t>original_fast_query-d07f6c3b0ba253</t>
        </is>
      </c>
      <c r="D119" s="2" t="inlineStr">
        <is>
          <t>synthetic</t>
        </is>
      </c>
      <c r="E119" s="2" t="inlineStr">
        <is>
          <t>original_fast_query</t>
        </is>
      </c>
      <c r="F119" s="2" t="inlineStr">
        <is>
          <t>syn-0004</t>
        </is>
      </c>
      <c r="G119" s="2" t="inlineStr">
        <is>
          <t>gt-8504b3edbc2727bff70f</t>
        </is>
      </c>
      <c r="H119" s="2" t="inlineStr">
        <is>
          <t>syn-0004-e01</t>
        </is>
      </c>
      <c r="I119" s="2" t="inlineStr">
        <is>
          <t>html/syn-0004.html</t>
        </is>
      </c>
      <c r="J119" s="2" t="inlineStr">
        <is>
          <t>syn-0004.html</t>
        </is>
      </c>
      <c r="K119" s="2" t="inlineStr">
        <is>
          <t>run-none4</t>
        </is>
      </c>
      <c r="L119" s="2" t="inlineStr">
        <is>
          <t>synthetic-shop.local</t>
        </is>
      </c>
      <c r="M119" s="2" t="n"/>
      <c r="N119" s="2" t="inlineStr">
        <is>
          <t>https://synthetic-shop.local/product/megohmmeter-04-01</t>
        </is>
      </c>
      <c r="O119" s="2" t="inlineStr">
        <is>
          <t>matched_gt</t>
        </is>
      </c>
      <c r="P119" s="2" t="inlineStr">
        <is>
          <t>Мегаомметр цифровой MI-1000</t>
        </is>
      </c>
      <c r="Q119" s="2" t="n">
        <v>16326</v>
      </c>
      <c r="R119" s="2" t="inlineStr">
        <is>
          <t>present</t>
        </is>
      </c>
      <c r="S119" s="2" t="inlineStr">
        <is>
          <t>Мегаомметр цифровой MI-1000</t>
        </is>
      </c>
      <c r="T119" s="2" t="n">
        <v>16326</v>
      </c>
      <c r="U119" s="2" t="n">
        <v>1</v>
      </c>
      <c r="V119" s="2" t="n">
        <v>1</v>
      </c>
      <c r="W119" s="2" t="n">
        <v>1</v>
      </c>
      <c r="X119" s="2" t="n">
        <v>0</v>
      </c>
      <c r="Y119" s="2" t="n">
        <v>1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/>
      <c r="AE119" s="2" t="inlineStr">
        <is>
          <t>matched_gt; pipeline:generic:synthetic-shop.local</t>
        </is>
      </c>
      <c r="AF119" s="2" t="n">
        <v>1</v>
      </c>
      <c r="AG119" s="2" t="n">
        <v>0</v>
      </c>
      <c r="AH119" s="2" t="n">
        <v>0</v>
      </c>
      <c r="AI119" s="2" t="n">
        <v>1</v>
      </c>
      <c r="AJ119" s="2" t="n">
        <v>0</v>
      </c>
      <c r="AK119" s="2" t="n">
        <v>0</v>
      </c>
      <c r="AL119" s="2" t="n">
        <v>1</v>
      </c>
      <c r="AM119" s="2" t="n">
        <v>0</v>
      </c>
      <c r="AN119" s="2" t="n">
        <v>0</v>
      </c>
      <c r="AO119" s="2" t="b">
        <v>1</v>
      </c>
      <c r="AP119" s="2" t="b">
        <v>1</v>
      </c>
      <c r="AQ119" s="2" t="b">
        <v>1</v>
      </c>
      <c r="AR119" s="2" t="b">
        <v>1</v>
      </c>
      <c r="AS119" s="2" t="b">
        <v>1</v>
      </c>
    </row>
    <row r="120" ht="45" customHeight="1">
      <c r="A120" s="2" t="inlineStr">
        <is>
          <t>20261002T161451Z-d2eb76ee</t>
        </is>
      </c>
      <c r="B120" s="2" t="inlineStr">
        <is>
          <t>original_fast_query-885099ac749f3e</t>
        </is>
      </c>
      <c r="C120" s="2" t="inlineStr">
        <is>
          <t>original_fast_query-885099ac749f3e</t>
        </is>
      </c>
      <c r="D120" s="2" t="inlineStr">
        <is>
          <t>synthetic</t>
        </is>
      </c>
      <c r="E120" s="2" t="inlineStr">
        <is>
          <t>original_fast_query</t>
        </is>
      </c>
      <c r="F120" s="2" t="inlineStr">
        <is>
          <t>syn-0004</t>
        </is>
      </c>
      <c r="G120" s="2" t="inlineStr">
        <is>
          <t>gt-d90946c8e16668ff30b3</t>
        </is>
      </c>
      <c r="H120" s="2" t="inlineStr">
        <is>
          <t>syn-0004-e04</t>
        </is>
      </c>
      <c r="I120" s="2" t="inlineStr">
        <is>
          <t>html/syn-0004.html</t>
        </is>
      </c>
      <c r="J120" s="2" t="inlineStr">
        <is>
          <t>syn-0004.html</t>
        </is>
      </c>
      <c r="K120" s="2" t="inlineStr">
        <is>
          <t>run-none4</t>
        </is>
      </c>
      <c r="L120" s="2" t="inlineStr">
        <is>
          <t>synthetic-shop.local</t>
        </is>
      </c>
      <c r="M120" s="2" t="n"/>
      <c r="N120" s="2" t="inlineStr">
        <is>
          <t>https://synthetic-shop.local/product/moisture-meter-04-04</t>
        </is>
      </c>
      <c r="O120" s="2" t="inlineStr">
        <is>
          <t>matched_gt</t>
        </is>
      </c>
      <c r="P120" s="2" t="inlineStr">
        <is>
          <t>Влагомер древесины WM-2</t>
        </is>
      </c>
      <c r="Q120" s="2" t="n">
        <v>3234</v>
      </c>
      <c r="R120" s="2" t="inlineStr">
        <is>
          <t>present</t>
        </is>
      </c>
      <c r="S120" s="2" t="inlineStr">
        <is>
          <t>Влагомер древесины WM-2</t>
        </is>
      </c>
      <c r="T120" s="2" t="n">
        <v>3234</v>
      </c>
      <c r="U120" s="2" t="n">
        <v>1</v>
      </c>
      <c r="V120" s="2" t="n">
        <v>1</v>
      </c>
      <c r="W120" s="2" t="n">
        <v>1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/>
      <c r="AE120" s="2" t="inlineStr">
        <is>
          <t>matched_gt; pipeline:generic:synthetic-shop.local</t>
        </is>
      </c>
      <c r="AF120" s="2" t="n">
        <v>1</v>
      </c>
      <c r="AG120" s="2" t="n">
        <v>0</v>
      </c>
      <c r="AH120" s="2" t="n">
        <v>0</v>
      </c>
      <c r="AI120" s="2" t="n">
        <v>1</v>
      </c>
      <c r="AJ120" s="2" t="n">
        <v>0</v>
      </c>
      <c r="AK120" s="2" t="n">
        <v>0</v>
      </c>
      <c r="AL120" s="2" t="n">
        <v>1</v>
      </c>
      <c r="AM120" s="2" t="n">
        <v>0</v>
      </c>
      <c r="AN120" s="2" t="n">
        <v>0</v>
      </c>
      <c r="AO120" s="2" t="b">
        <v>1</v>
      </c>
      <c r="AP120" s="2" t="b">
        <v>1</v>
      </c>
      <c r="AQ120" s="2" t="b">
        <v>1</v>
      </c>
      <c r="AR120" s="2" t="b">
        <v>1</v>
      </c>
      <c r="AS120" s="2" t="b">
        <v>1</v>
      </c>
    </row>
    <row r="121" ht="45" customHeight="1">
      <c r="A121" s="2" t="inlineStr">
        <is>
          <t>20261002T161451Z-d2eb76ee</t>
        </is>
      </c>
      <c r="B121" s="2" t="inlineStr">
        <is>
          <t>original_fast_query-e61ae571343f4d</t>
        </is>
      </c>
      <c r="C121" s="2" t="inlineStr">
        <is>
          <t>original_fast_query-e61ae571343f4d</t>
        </is>
      </c>
      <c r="D121" s="2" t="inlineStr">
        <is>
          <t>synthetic</t>
        </is>
      </c>
      <c r="E121" s="2" t="inlineStr">
        <is>
          <t>original_fast_query</t>
        </is>
      </c>
      <c r="F121" s="2" t="inlineStr">
        <is>
          <t>syn-0004</t>
        </is>
      </c>
      <c r="G121" s="2" t="inlineStr">
        <is>
          <t>gt-50be9b0813bf6930835c</t>
        </is>
      </c>
      <c r="H121" s="2" t="inlineStr">
        <is>
          <t>syn-0004-e02</t>
        </is>
      </c>
      <c r="I121" s="2" t="inlineStr">
        <is>
          <t>html/syn-0004.html</t>
        </is>
      </c>
      <c r="J121" s="2" t="inlineStr">
        <is>
          <t>syn-0004.html</t>
        </is>
      </c>
      <c r="K121" s="2" t="inlineStr">
        <is>
          <t>run-none4</t>
        </is>
      </c>
      <c r="L121" s="2" t="inlineStr">
        <is>
          <t>synthetic-shop.local</t>
        </is>
      </c>
      <c r="M121" s="2" t="n"/>
      <c r="N121" s="2" t="inlineStr">
        <is>
          <t>https://synthetic-shop.local/product/socket-tester-04-02</t>
        </is>
      </c>
      <c r="O121" s="2" t="inlineStr">
        <is>
          <t>matched_gt</t>
        </is>
      </c>
      <c r="P121" s="2" t="inlineStr">
        <is>
          <t>Тестер розеток и УЗО ST-8</t>
        </is>
      </c>
      <c r="Q121" s="2" t="n">
        <v>1790</v>
      </c>
      <c r="R121" s="2" t="inlineStr">
        <is>
          <t>present</t>
        </is>
      </c>
      <c r="S121" s="2" t="inlineStr">
        <is>
          <t>Тестер розеток и УЗО ST-8</t>
        </is>
      </c>
      <c r="T121" s="2" t="n">
        <v>1790</v>
      </c>
      <c r="U121" s="2" t="n">
        <v>1</v>
      </c>
      <c r="V121" s="2" t="n">
        <v>1</v>
      </c>
      <c r="W121" s="2" t="n">
        <v>1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/>
      <c r="AE121" s="2" t="inlineStr">
        <is>
          <t>matched_gt; pipeline:generic:synthetic-shop.local</t>
        </is>
      </c>
      <c r="AF121" s="2" t="n">
        <v>1</v>
      </c>
      <c r="AG121" s="2" t="n">
        <v>0</v>
      </c>
      <c r="AH121" s="2" t="n">
        <v>0</v>
      </c>
      <c r="AI121" s="2" t="n">
        <v>1</v>
      </c>
      <c r="AJ121" s="2" t="n">
        <v>0</v>
      </c>
      <c r="AK121" s="2" t="n">
        <v>0</v>
      </c>
      <c r="AL121" s="2" t="n">
        <v>1</v>
      </c>
      <c r="AM121" s="2" t="n">
        <v>0</v>
      </c>
      <c r="AN121" s="2" t="n">
        <v>0</v>
      </c>
      <c r="AO121" s="2" t="b">
        <v>1</v>
      </c>
      <c r="AP121" s="2" t="b">
        <v>1</v>
      </c>
      <c r="AQ121" s="2" t="b">
        <v>1</v>
      </c>
      <c r="AR121" s="2" t="b">
        <v>1</v>
      </c>
      <c r="AS121" s="2" t="b">
        <v>1</v>
      </c>
    </row>
    <row r="122" ht="45" customHeight="1">
      <c r="A122" s="2" t="inlineStr">
        <is>
          <t>20261002T161451Z-d2eb76ee</t>
        </is>
      </c>
      <c r="B122" s="2" t="inlineStr">
        <is>
          <t>original_fast_query-eda4fb508473da</t>
        </is>
      </c>
      <c r="C122" s="2" t="n"/>
      <c r="D122" s="2" t="inlineStr">
        <is>
          <t>synthetic</t>
        </is>
      </c>
      <c r="E122" s="2" t="inlineStr">
        <is>
          <t>original_fast_query</t>
        </is>
      </c>
      <c r="F122" s="2" t="inlineStr">
        <is>
          <t>syn-0005</t>
        </is>
      </c>
      <c r="G122" s="2" t="inlineStr">
        <is>
          <t>gt-9feffded54f82d9bbab9</t>
        </is>
      </c>
      <c r="H122" s="2" t="inlineStr">
        <is>
          <t>syn-0005-e03</t>
        </is>
      </c>
      <c r="I122" s="2" t="inlineStr">
        <is>
          <t>html/syn-0005.html</t>
        </is>
      </c>
      <c r="J122" s="2" t="inlineStr">
        <is>
          <t>syn-0005.html</t>
        </is>
      </c>
      <c r="K122" s="2" t="inlineStr">
        <is>
          <t>run-none5</t>
        </is>
      </c>
      <c r="L122" s="2" t="inlineStr">
        <is>
          <t>synthetic-shop.local</t>
        </is>
      </c>
      <c r="M122" s="2" t="n"/>
      <c r="N122" s="2" t="inlineStr">
        <is>
          <t>https://synthetic-shop.local/product/angle-meter-05-03</t>
        </is>
      </c>
      <c r="O122" s="2" t="inlineStr">
        <is>
          <t>missing_prediction</t>
        </is>
      </c>
      <c r="P122" s="2" t="inlineStr">
        <is>
          <t>Угломер электронный AG-360</t>
        </is>
      </c>
      <c r="Q122" s="2" t="n">
        <v>3844</v>
      </c>
      <c r="R122" s="2" t="inlineStr">
        <is>
          <t>present</t>
        </is>
      </c>
      <c r="S122" s="2" t="n"/>
      <c r="T122" s="2" t="n"/>
      <c r="U122" s="2" t="n">
        <v>0</v>
      </c>
      <c r="V122" s="2" t="n">
        <v>0</v>
      </c>
      <c r="W122" s="2" t="n"/>
      <c r="X122" s="2" t="n">
        <v>0</v>
      </c>
      <c r="Y122" s="2" t="n"/>
      <c r="Z122" s="2" t="n"/>
      <c r="AA122" s="2" t="n"/>
      <c r="AB122" s="2" t="n"/>
      <c r="AC122" s="2" t="n"/>
      <c r="AD122" s="2" t="inlineStr">
        <is>
          <t>missing_entity</t>
        </is>
      </c>
      <c r="AE122" s="2" t="inlineStr">
        <is>
          <t>missing_prediction</t>
        </is>
      </c>
      <c r="AF122" s="2" t="n">
        <v>0</v>
      </c>
      <c r="AG122" s="2" t="n">
        <v>0</v>
      </c>
      <c r="AH122" s="2" t="n">
        <v>1</v>
      </c>
      <c r="AI122" s="2" t="n">
        <v>0</v>
      </c>
      <c r="AJ122" s="2" t="n">
        <v>0</v>
      </c>
      <c r="AK122" s="2" t="n">
        <v>1</v>
      </c>
      <c r="AL122" s="2" t="n">
        <v>0</v>
      </c>
      <c r="AM122" s="2" t="n">
        <v>0</v>
      </c>
      <c r="AN122" s="2" t="n">
        <v>1</v>
      </c>
      <c r="AO122" s="2" t="b">
        <v>1</v>
      </c>
      <c r="AP122" s="2" t="b">
        <v>1</v>
      </c>
      <c r="AQ122" s="2" t="b">
        <v>1</v>
      </c>
      <c r="AR122" s="2" t="b">
        <v>0</v>
      </c>
      <c r="AS122" s="2" t="b">
        <v>0</v>
      </c>
    </row>
    <row r="123" ht="45" customHeight="1">
      <c r="A123" s="2" t="inlineStr">
        <is>
          <t>20261002T161451Z-d2eb76ee</t>
        </is>
      </c>
      <c r="B123" s="2" t="inlineStr">
        <is>
          <t>original_fast_query-30ad2721a97f69</t>
        </is>
      </c>
      <c r="C123" s="2" t="n"/>
      <c r="D123" s="2" t="inlineStr">
        <is>
          <t>synthetic</t>
        </is>
      </c>
      <c r="E123" s="2" t="inlineStr">
        <is>
          <t>original_fast_query</t>
        </is>
      </c>
      <c r="F123" s="2" t="inlineStr">
        <is>
          <t>syn-0005</t>
        </is>
      </c>
      <c r="G123" s="2" t="inlineStr">
        <is>
          <t>gt-9ef1621fc0f565dc9bbe</t>
        </is>
      </c>
      <c r="H123" s="2" t="inlineStr">
        <is>
          <t>syn-0005-e02</t>
        </is>
      </c>
      <c r="I123" s="2" t="inlineStr">
        <is>
          <t>html/syn-0005.html</t>
        </is>
      </c>
      <c r="J123" s="2" t="inlineStr">
        <is>
          <t>syn-0005.html</t>
        </is>
      </c>
      <c r="K123" s="2" t="inlineStr">
        <is>
          <t>run-none5</t>
        </is>
      </c>
      <c r="L123" s="2" t="inlineStr">
        <is>
          <t>synthetic-shop.local</t>
        </is>
      </c>
      <c r="M123" s="2" t="n"/>
      <c r="N123" s="2" t="inlineStr">
        <is>
          <t>https://synthetic-shop.local/product/clamp-meter-05-02</t>
        </is>
      </c>
      <c r="O123" s="2" t="inlineStr">
        <is>
          <t>missing_prediction</t>
        </is>
      </c>
      <c r="P123" s="2" t="inlineStr">
        <is>
          <t>Клещи токовые CM-600</t>
        </is>
      </c>
      <c r="Q123" s="2" t="n">
        <v>6535</v>
      </c>
      <c r="R123" s="2" t="inlineStr">
        <is>
          <t>present</t>
        </is>
      </c>
      <c r="S123" s="2" t="n"/>
      <c r="T123" s="2" t="n"/>
      <c r="U123" s="2" t="n">
        <v>0</v>
      </c>
      <c r="V123" s="2" t="n">
        <v>0</v>
      </c>
      <c r="W123" s="2" t="n"/>
      <c r="X123" s="2" t="n">
        <v>0</v>
      </c>
      <c r="Y123" s="2" t="n"/>
      <c r="Z123" s="2" t="n"/>
      <c r="AA123" s="2" t="n"/>
      <c r="AB123" s="2" t="n"/>
      <c r="AC123" s="2" t="n"/>
      <c r="AD123" s="2" t="inlineStr">
        <is>
          <t>missing_entity</t>
        </is>
      </c>
      <c r="AE123" s="2" t="inlineStr">
        <is>
          <t>missing_prediction</t>
        </is>
      </c>
      <c r="AF123" s="2" t="n">
        <v>0</v>
      </c>
      <c r="AG123" s="2" t="n">
        <v>0</v>
      </c>
      <c r="AH123" s="2" t="n">
        <v>1</v>
      </c>
      <c r="AI123" s="2" t="n">
        <v>0</v>
      </c>
      <c r="AJ123" s="2" t="n">
        <v>0</v>
      </c>
      <c r="AK123" s="2" t="n">
        <v>1</v>
      </c>
      <c r="AL123" s="2" t="n">
        <v>0</v>
      </c>
      <c r="AM123" s="2" t="n">
        <v>0</v>
      </c>
      <c r="AN123" s="2" t="n">
        <v>1</v>
      </c>
      <c r="AO123" s="2" t="b">
        <v>1</v>
      </c>
      <c r="AP123" s="2" t="b">
        <v>1</v>
      </c>
      <c r="AQ123" s="2" t="b">
        <v>1</v>
      </c>
      <c r="AR123" s="2" t="b">
        <v>0</v>
      </c>
      <c r="AS123" s="2" t="b">
        <v>0</v>
      </c>
    </row>
    <row r="124" ht="45" customHeight="1">
      <c r="A124" s="2" t="inlineStr">
        <is>
          <t>20261002T161451Z-d2eb76ee</t>
        </is>
      </c>
      <c r="B124" s="2" t="inlineStr">
        <is>
          <t>original_fast_query-7d9cd5c55874c5</t>
        </is>
      </c>
      <c r="C124" s="2" t="n"/>
      <c r="D124" s="2" t="inlineStr">
        <is>
          <t>synthetic</t>
        </is>
      </c>
      <c r="E124" s="2" t="inlineStr">
        <is>
          <t>original_fast_query</t>
        </is>
      </c>
      <c r="F124" s="2" t="inlineStr">
        <is>
          <t>syn-0005</t>
        </is>
      </c>
      <c r="G124" s="2" t="inlineStr">
        <is>
          <t>gt-366d5849313c6817c602</t>
        </is>
      </c>
      <c r="H124" s="2" t="inlineStr">
        <is>
          <t>syn-0005-e04</t>
        </is>
      </c>
      <c r="I124" s="2" t="inlineStr">
        <is>
          <t>html/syn-0005.html</t>
        </is>
      </c>
      <c r="J124" s="2" t="inlineStr">
        <is>
          <t>syn-0005.html</t>
        </is>
      </c>
      <c r="K124" s="2" t="inlineStr">
        <is>
          <t>run-none5</t>
        </is>
      </c>
      <c r="L124" s="2" t="inlineStr">
        <is>
          <t>synthetic-shop.local</t>
        </is>
      </c>
      <c r="M124" s="2" t="n"/>
      <c r="N124" s="2" t="inlineStr">
        <is>
          <t>https://synthetic-shop.local/product/laser-level-05-04</t>
        </is>
      </c>
      <c r="O124" s="2" t="inlineStr">
        <is>
          <t>missing_prediction</t>
        </is>
      </c>
      <c r="P124" s="2" t="inlineStr">
        <is>
          <t>Лазерный уровень ЛУ-360 Pro</t>
        </is>
      </c>
      <c r="Q124" s="2" t="n">
        <v>13263</v>
      </c>
      <c r="R124" s="2" t="inlineStr">
        <is>
          <t>present</t>
        </is>
      </c>
      <c r="S124" s="2" t="n"/>
      <c r="T124" s="2" t="n"/>
      <c r="U124" s="2" t="n">
        <v>0</v>
      </c>
      <c r="V124" s="2" t="n">
        <v>0</v>
      </c>
      <c r="W124" s="2" t="n"/>
      <c r="X124" s="2" t="n">
        <v>0</v>
      </c>
      <c r="Y124" s="2" t="n"/>
      <c r="Z124" s="2" t="n"/>
      <c r="AA124" s="2" t="n"/>
      <c r="AB124" s="2" t="n"/>
      <c r="AC124" s="2" t="n"/>
      <c r="AD124" s="2" t="inlineStr">
        <is>
          <t>missing_entity</t>
        </is>
      </c>
      <c r="AE124" s="2" t="inlineStr">
        <is>
          <t>missing_prediction</t>
        </is>
      </c>
      <c r="AF124" s="2" t="n">
        <v>0</v>
      </c>
      <c r="AG124" s="2" t="n">
        <v>0</v>
      </c>
      <c r="AH124" s="2" t="n">
        <v>1</v>
      </c>
      <c r="AI124" s="2" t="n">
        <v>0</v>
      </c>
      <c r="AJ124" s="2" t="n">
        <v>0</v>
      </c>
      <c r="AK124" s="2" t="n">
        <v>1</v>
      </c>
      <c r="AL124" s="2" t="n">
        <v>0</v>
      </c>
      <c r="AM124" s="2" t="n">
        <v>0</v>
      </c>
      <c r="AN124" s="2" t="n">
        <v>1</v>
      </c>
      <c r="AO124" s="2" t="b">
        <v>1</v>
      </c>
      <c r="AP124" s="2" t="b">
        <v>1</v>
      </c>
      <c r="AQ124" s="2" t="b">
        <v>1</v>
      </c>
      <c r="AR124" s="2" t="b">
        <v>0</v>
      </c>
      <c r="AS124" s="2" t="b">
        <v>0</v>
      </c>
    </row>
    <row r="125" ht="45" customHeight="1">
      <c r="A125" s="2" t="inlineStr">
        <is>
          <t>20261002T161451Z-d2eb76ee</t>
        </is>
      </c>
      <c r="B125" s="2" t="inlineStr">
        <is>
          <t>original_fast_query-3109749041e4f7</t>
        </is>
      </c>
      <c r="C125" s="2" t="n"/>
      <c r="D125" s="2" t="inlineStr">
        <is>
          <t>synthetic</t>
        </is>
      </c>
      <c r="E125" s="2" t="inlineStr">
        <is>
          <t>original_fast_query</t>
        </is>
      </c>
      <c r="F125" s="2" t="inlineStr">
        <is>
          <t>syn-0005</t>
        </is>
      </c>
      <c r="G125" s="2" t="inlineStr">
        <is>
          <t>gt-e75e5e7210259c78535b</t>
        </is>
      </c>
      <c r="H125" s="2" t="inlineStr">
        <is>
          <t>syn-0005-e05</t>
        </is>
      </c>
      <c r="I125" s="2" t="inlineStr">
        <is>
          <t>html/syn-0005.html</t>
        </is>
      </c>
      <c r="J125" s="2" t="inlineStr">
        <is>
          <t>syn-0005.html</t>
        </is>
      </c>
      <c r="K125" s="2" t="inlineStr">
        <is>
          <t>run-none5</t>
        </is>
      </c>
      <c r="L125" s="2" t="inlineStr">
        <is>
          <t>synthetic-shop.local</t>
        </is>
      </c>
      <c r="M125" s="2" t="n"/>
      <c r="N125" s="2" t="inlineStr">
        <is>
          <t>https://synthetic-shop.local/product/laser-rangefinder-05-05</t>
        </is>
      </c>
      <c r="O125" s="2" t="inlineStr">
        <is>
          <t>missing_prediction</t>
        </is>
      </c>
      <c r="P125" s="2" t="inlineStr">
        <is>
          <t>Дальномер лазерный DM-80</t>
        </is>
      </c>
      <c r="Q125" s="2" t="n">
        <v>6990</v>
      </c>
      <c r="R125" s="2" t="inlineStr">
        <is>
          <t>present</t>
        </is>
      </c>
      <c r="S125" s="2" t="n"/>
      <c r="T125" s="2" t="n"/>
      <c r="U125" s="2" t="n">
        <v>0</v>
      </c>
      <c r="V125" s="2" t="n">
        <v>0</v>
      </c>
      <c r="W125" s="2" t="n"/>
      <c r="X125" s="2" t="n">
        <v>0</v>
      </c>
      <c r="Y125" s="2" t="n"/>
      <c r="Z125" s="2" t="n"/>
      <c r="AA125" s="2" t="n"/>
      <c r="AB125" s="2" t="n"/>
      <c r="AC125" s="2" t="n"/>
      <c r="AD125" s="2" t="inlineStr">
        <is>
          <t>missing_entity</t>
        </is>
      </c>
      <c r="AE125" s="2" t="inlineStr">
        <is>
          <t>missing_prediction</t>
        </is>
      </c>
      <c r="AF125" s="2" t="n">
        <v>0</v>
      </c>
      <c r="AG125" s="2" t="n">
        <v>0</v>
      </c>
      <c r="AH125" s="2" t="n">
        <v>1</v>
      </c>
      <c r="AI125" s="2" t="n">
        <v>0</v>
      </c>
      <c r="AJ125" s="2" t="n">
        <v>0</v>
      </c>
      <c r="AK125" s="2" t="n">
        <v>1</v>
      </c>
      <c r="AL125" s="2" t="n">
        <v>0</v>
      </c>
      <c r="AM125" s="2" t="n">
        <v>0</v>
      </c>
      <c r="AN125" s="2" t="n">
        <v>1</v>
      </c>
      <c r="AO125" s="2" t="b">
        <v>1</v>
      </c>
      <c r="AP125" s="2" t="b">
        <v>1</v>
      </c>
      <c r="AQ125" s="2" t="b">
        <v>1</v>
      </c>
      <c r="AR125" s="2" t="b">
        <v>0</v>
      </c>
      <c r="AS125" s="2" t="b">
        <v>0</v>
      </c>
    </row>
    <row r="126" ht="45" customHeight="1">
      <c r="A126" s="2" t="inlineStr">
        <is>
          <t>20261002T161451Z-d2eb76ee</t>
        </is>
      </c>
      <c r="B126" s="2" t="inlineStr">
        <is>
          <t>original_fast_query-564f20ed77409f</t>
        </is>
      </c>
      <c r="C126" s="2" t="n"/>
      <c r="D126" s="2" t="inlineStr">
        <is>
          <t>synthetic</t>
        </is>
      </c>
      <c r="E126" s="2" t="inlineStr">
        <is>
          <t>original_fast_query</t>
        </is>
      </c>
      <c r="F126" s="2" t="inlineStr">
        <is>
          <t>syn-0005</t>
        </is>
      </c>
      <c r="G126" s="2" t="inlineStr">
        <is>
          <t>gt-3d39e0711ae8d2b30c4f</t>
        </is>
      </c>
      <c r="H126" s="2" t="inlineStr">
        <is>
          <t>syn-0005-e01</t>
        </is>
      </c>
      <c r="I126" s="2" t="inlineStr">
        <is>
          <t>html/syn-0005.html</t>
        </is>
      </c>
      <c r="J126" s="2" t="inlineStr">
        <is>
          <t>syn-0005.html</t>
        </is>
      </c>
      <c r="K126" s="2" t="inlineStr">
        <is>
          <t>run-none5</t>
        </is>
      </c>
      <c r="L126" s="2" t="inlineStr">
        <is>
          <t>synthetic-shop.local</t>
        </is>
      </c>
      <c r="M126" s="2" t="n"/>
      <c r="N126" s="2" t="inlineStr">
        <is>
          <t>https://synthetic-shop.local/product/moisture-meter-05-01</t>
        </is>
      </c>
      <c r="O126" s="2" t="inlineStr">
        <is>
          <t>missing_prediction</t>
        </is>
      </c>
      <c r="P126" s="2" t="inlineStr">
        <is>
          <t>Влагомер древесины WM-2</t>
        </is>
      </c>
      <c r="Q126" s="2" t="n">
        <v>3190</v>
      </c>
      <c r="R126" s="2" t="inlineStr">
        <is>
          <t>present</t>
        </is>
      </c>
      <c r="S126" s="2" t="n"/>
      <c r="T126" s="2" t="n"/>
      <c r="U126" s="2" t="n">
        <v>0</v>
      </c>
      <c r="V126" s="2" t="n">
        <v>0</v>
      </c>
      <c r="W126" s="2" t="n"/>
      <c r="X126" s="2" t="n">
        <v>0</v>
      </c>
      <c r="Y126" s="2" t="n"/>
      <c r="Z126" s="2" t="n"/>
      <c r="AA126" s="2" t="n"/>
      <c r="AB126" s="2" t="n"/>
      <c r="AC126" s="2" t="n"/>
      <c r="AD126" s="2" t="inlineStr">
        <is>
          <t>missing_entity</t>
        </is>
      </c>
      <c r="AE126" s="2" t="inlineStr">
        <is>
          <t>missing_prediction</t>
        </is>
      </c>
      <c r="AF126" s="2" t="n">
        <v>0</v>
      </c>
      <c r="AG126" s="2" t="n">
        <v>0</v>
      </c>
      <c r="AH126" s="2" t="n">
        <v>1</v>
      </c>
      <c r="AI126" s="2" t="n">
        <v>0</v>
      </c>
      <c r="AJ126" s="2" t="n">
        <v>0</v>
      </c>
      <c r="AK126" s="2" t="n">
        <v>1</v>
      </c>
      <c r="AL126" s="2" t="n">
        <v>0</v>
      </c>
      <c r="AM126" s="2" t="n">
        <v>0</v>
      </c>
      <c r="AN126" s="2" t="n">
        <v>1</v>
      </c>
      <c r="AO126" s="2" t="b">
        <v>1</v>
      </c>
      <c r="AP126" s="2" t="b">
        <v>1</v>
      </c>
      <c r="AQ126" s="2" t="b">
        <v>1</v>
      </c>
      <c r="AR126" s="2" t="b">
        <v>0</v>
      </c>
      <c r="AS126" s="2" t="b">
        <v>0</v>
      </c>
    </row>
    <row r="127" ht="45" customHeight="1">
      <c r="A127" s="2" t="inlineStr">
        <is>
          <t>20261002T161451Z-d2eb76ee</t>
        </is>
      </c>
      <c r="B127" s="2" t="inlineStr">
        <is>
          <t>original_fast_query-d9fe3c1709c298</t>
        </is>
      </c>
      <c r="C127" s="2" t="n"/>
      <c r="D127" s="2" t="inlineStr">
        <is>
          <t>synthetic</t>
        </is>
      </c>
      <c r="E127" s="2" t="inlineStr">
        <is>
          <t>original_fast_query</t>
        </is>
      </c>
      <c r="F127" s="2" t="inlineStr">
        <is>
          <t>syn-0006</t>
        </is>
      </c>
      <c r="G127" s="2" t="inlineStr">
        <is>
          <t>gt-cf309e193a3528642ce6</t>
        </is>
      </c>
      <c r="H127" s="2" t="inlineStr">
        <is>
          <t>syn-0006-e01</t>
        </is>
      </c>
      <c r="I127" s="2" t="inlineStr">
        <is>
          <t>html/syn-0006.html</t>
        </is>
      </c>
      <c r="J127" s="2" t="inlineStr">
        <is>
          <t>syn-0006.html</t>
        </is>
      </c>
      <c r="K127" s="2" t="inlineStr">
        <is>
          <t>run-none6</t>
        </is>
      </c>
      <c r="L127" s="2" t="inlineStr">
        <is>
          <t>synthetic-shop.local</t>
        </is>
      </c>
      <c r="M127" s="2" t="n"/>
      <c r="N127" s="2" t="inlineStr">
        <is>
          <t>https://synthetic-shop.local/product/laser-level-06-01</t>
        </is>
      </c>
      <c r="O127" s="2" t="inlineStr">
        <is>
          <t>missing_prediction</t>
        </is>
      </c>
      <c r="P127" s="2" t="inlineStr">
        <is>
          <t>Лазерный уровень ЛУ-360 Pro</t>
        </is>
      </c>
      <c r="Q127" s="2" t="n">
        <v>13081</v>
      </c>
      <c r="R127" s="2" t="inlineStr">
        <is>
          <t>present</t>
        </is>
      </c>
      <c r="S127" s="2" t="n"/>
      <c r="T127" s="2" t="n"/>
      <c r="U127" s="2" t="n">
        <v>0</v>
      </c>
      <c r="V127" s="2" t="n">
        <v>0</v>
      </c>
      <c r="W127" s="2" t="n"/>
      <c r="X127" s="2" t="n">
        <v>0</v>
      </c>
      <c r="Y127" s="2" t="n"/>
      <c r="Z127" s="2" t="n"/>
      <c r="AA127" s="2" t="n"/>
      <c r="AB127" s="2" t="n"/>
      <c r="AC127" s="2" t="n"/>
      <c r="AD127" s="2" t="inlineStr">
        <is>
          <t>missing_entity</t>
        </is>
      </c>
      <c r="AE127" s="2" t="inlineStr">
        <is>
          <t>missing_prediction</t>
        </is>
      </c>
      <c r="AF127" s="2" t="n">
        <v>0</v>
      </c>
      <c r="AG127" s="2" t="n">
        <v>0</v>
      </c>
      <c r="AH127" s="2" t="n">
        <v>1</v>
      </c>
      <c r="AI127" s="2" t="n">
        <v>0</v>
      </c>
      <c r="AJ127" s="2" t="n">
        <v>0</v>
      </c>
      <c r="AK127" s="2" t="n">
        <v>1</v>
      </c>
      <c r="AL127" s="2" t="n">
        <v>0</v>
      </c>
      <c r="AM127" s="2" t="n">
        <v>0</v>
      </c>
      <c r="AN127" s="2" t="n">
        <v>1</v>
      </c>
      <c r="AO127" s="2" t="b">
        <v>1</v>
      </c>
      <c r="AP127" s="2" t="b">
        <v>1</v>
      </c>
      <c r="AQ127" s="2" t="b">
        <v>1</v>
      </c>
      <c r="AR127" s="2" t="b">
        <v>0</v>
      </c>
      <c r="AS127" s="2" t="b">
        <v>0</v>
      </c>
    </row>
    <row r="128" ht="45" customHeight="1">
      <c r="A128" s="2" t="inlineStr">
        <is>
          <t>20261002T161451Z-d2eb76ee</t>
        </is>
      </c>
      <c r="B128" s="2" t="inlineStr">
        <is>
          <t>original_fast_query-0f226c6466a226</t>
        </is>
      </c>
      <c r="C128" s="2" t="n"/>
      <c r="D128" s="2" t="inlineStr">
        <is>
          <t>synthetic</t>
        </is>
      </c>
      <c r="E128" s="2" t="inlineStr">
        <is>
          <t>original_fast_query</t>
        </is>
      </c>
      <c r="F128" s="2" t="inlineStr">
        <is>
          <t>syn-0006</t>
        </is>
      </c>
      <c r="G128" s="2" t="inlineStr">
        <is>
          <t>gt-2a68fcdeefbf9469cf18</t>
        </is>
      </c>
      <c r="H128" s="2" t="inlineStr">
        <is>
          <t>syn-0006-e02</t>
        </is>
      </c>
      <c r="I128" s="2" t="inlineStr">
        <is>
          <t>html/syn-0006.html</t>
        </is>
      </c>
      <c r="J128" s="2" t="inlineStr">
        <is>
          <t>syn-0006.html</t>
        </is>
      </c>
      <c r="K128" s="2" t="inlineStr">
        <is>
          <t>run-none6</t>
        </is>
      </c>
      <c r="L128" s="2" t="inlineStr">
        <is>
          <t>synthetic-shop.local</t>
        </is>
      </c>
      <c r="M128" s="2" t="n"/>
      <c r="N128" s="2" t="inlineStr">
        <is>
          <t>https://synthetic-shop.local/product/laser-rangefinder-06-02</t>
        </is>
      </c>
      <c r="O128" s="2" t="inlineStr">
        <is>
          <t>missing_prediction</t>
        </is>
      </c>
      <c r="P128" s="2" t="inlineStr">
        <is>
          <t>Дальномер лазерный DM-80</t>
        </is>
      </c>
      <c r="Q128" s="2" t="n">
        <v>7088</v>
      </c>
      <c r="R128" s="2" t="inlineStr">
        <is>
          <t>present</t>
        </is>
      </c>
      <c r="S128" s="2" t="n"/>
      <c r="T128" s="2" t="n"/>
      <c r="U128" s="2" t="n">
        <v>0</v>
      </c>
      <c r="V128" s="2" t="n">
        <v>0</v>
      </c>
      <c r="W128" s="2" t="n"/>
      <c r="X128" s="2" t="n">
        <v>0</v>
      </c>
      <c r="Y128" s="2" t="n"/>
      <c r="Z128" s="2" t="n"/>
      <c r="AA128" s="2" t="n"/>
      <c r="AB128" s="2" t="n"/>
      <c r="AC128" s="2" t="n"/>
      <c r="AD128" s="2" t="inlineStr">
        <is>
          <t>missing_entity</t>
        </is>
      </c>
      <c r="AE128" s="2" t="inlineStr">
        <is>
          <t>missing_prediction</t>
        </is>
      </c>
      <c r="AF128" s="2" t="n">
        <v>0</v>
      </c>
      <c r="AG128" s="2" t="n">
        <v>0</v>
      </c>
      <c r="AH128" s="2" t="n">
        <v>1</v>
      </c>
      <c r="AI128" s="2" t="n">
        <v>0</v>
      </c>
      <c r="AJ128" s="2" t="n">
        <v>0</v>
      </c>
      <c r="AK128" s="2" t="n">
        <v>1</v>
      </c>
      <c r="AL128" s="2" t="n">
        <v>0</v>
      </c>
      <c r="AM128" s="2" t="n">
        <v>0</v>
      </c>
      <c r="AN128" s="2" t="n">
        <v>1</v>
      </c>
      <c r="AO128" s="2" t="b">
        <v>1</v>
      </c>
      <c r="AP128" s="2" t="b">
        <v>1</v>
      </c>
      <c r="AQ128" s="2" t="b">
        <v>1</v>
      </c>
      <c r="AR128" s="2" t="b">
        <v>0</v>
      </c>
      <c r="AS128" s="2" t="b">
        <v>0</v>
      </c>
    </row>
    <row r="129" ht="45" customHeight="1">
      <c r="A129" s="2" t="inlineStr">
        <is>
          <t>20261002T161451Z-d2eb76ee</t>
        </is>
      </c>
      <c r="B129" s="2" t="inlineStr">
        <is>
          <t>original_fast_query-c9d46728fe964d</t>
        </is>
      </c>
      <c r="C129" s="2" t="n"/>
      <c r="D129" s="2" t="inlineStr">
        <is>
          <t>synthetic</t>
        </is>
      </c>
      <c r="E129" s="2" t="inlineStr">
        <is>
          <t>original_fast_query</t>
        </is>
      </c>
      <c r="F129" s="2" t="inlineStr">
        <is>
          <t>syn-0006</t>
        </is>
      </c>
      <c r="G129" s="2" t="inlineStr">
        <is>
          <t>gt-cd9c1707608e0ed54ecd</t>
        </is>
      </c>
      <c r="H129" s="2" t="inlineStr">
        <is>
          <t>syn-0006-e03</t>
        </is>
      </c>
      <c r="I129" s="2" t="inlineStr">
        <is>
          <t>html/syn-0006.html</t>
        </is>
      </c>
      <c r="J129" s="2" t="inlineStr">
        <is>
          <t>syn-0006.html</t>
        </is>
      </c>
      <c r="K129" s="2" t="inlineStr">
        <is>
          <t>run-none6</t>
        </is>
      </c>
      <c r="L129" s="2" t="inlineStr">
        <is>
          <t>synthetic-shop.local</t>
        </is>
      </c>
      <c r="M129" s="2" t="n"/>
      <c r="N129" s="2" t="inlineStr">
        <is>
          <t>https://synthetic-shop.local/product/multimeter-06-03</t>
        </is>
      </c>
      <c r="O129" s="2" t="inlineStr">
        <is>
          <t>missing_prediction</t>
        </is>
      </c>
      <c r="P129" s="2" t="inlineStr">
        <is>
          <t>Мультиметр цифровой M830 Pro</t>
        </is>
      </c>
      <c r="Q129" s="2" t="n">
        <v>1929</v>
      </c>
      <c r="R129" s="2" t="inlineStr">
        <is>
          <t>present</t>
        </is>
      </c>
      <c r="S129" s="2" t="n"/>
      <c r="T129" s="2" t="n"/>
      <c r="U129" s="2" t="n">
        <v>0</v>
      </c>
      <c r="V129" s="2" t="n">
        <v>0</v>
      </c>
      <c r="W129" s="2" t="n"/>
      <c r="X129" s="2" t="n">
        <v>0</v>
      </c>
      <c r="Y129" s="2" t="n"/>
      <c r="Z129" s="2" t="n"/>
      <c r="AA129" s="2" t="n"/>
      <c r="AB129" s="2" t="n"/>
      <c r="AC129" s="2" t="n"/>
      <c r="AD129" s="2" t="inlineStr">
        <is>
          <t>missing_entity</t>
        </is>
      </c>
      <c r="AE129" s="2" t="inlineStr">
        <is>
          <t>missing_prediction</t>
        </is>
      </c>
      <c r="AF129" s="2" t="n">
        <v>0</v>
      </c>
      <c r="AG129" s="2" t="n">
        <v>0</v>
      </c>
      <c r="AH129" s="2" t="n">
        <v>1</v>
      </c>
      <c r="AI129" s="2" t="n">
        <v>0</v>
      </c>
      <c r="AJ129" s="2" t="n">
        <v>0</v>
      </c>
      <c r="AK129" s="2" t="n">
        <v>1</v>
      </c>
      <c r="AL129" s="2" t="n">
        <v>0</v>
      </c>
      <c r="AM129" s="2" t="n">
        <v>0</v>
      </c>
      <c r="AN129" s="2" t="n">
        <v>1</v>
      </c>
      <c r="AO129" s="2" t="b">
        <v>1</v>
      </c>
      <c r="AP129" s="2" t="b">
        <v>1</v>
      </c>
      <c r="AQ129" s="2" t="b">
        <v>1</v>
      </c>
      <c r="AR129" s="2" t="b">
        <v>0</v>
      </c>
      <c r="AS129" s="2" t="b">
        <v>0</v>
      </c>
    </row>
    <row r="130" ht="45" customHeight="1">
      <c r="A130" s="2" t="inlineStr">
        <is>
          <t>20261002T161451Z-d2eb76ee</t>
        </is>
      </c>
      <c r="B130" s="2" t="inlineStr">
        <is>
          <t>original_fast_query-29f26a41a7e137</t>
        </is>
      </c>
      <c r="C130" s="2" t="n"/>
      <c r="D130" s="2" t="inlineStr">
        <is>
          <t>synthetic</t>
        </is>
      </c>
      <c r="E130" s="2" t="inlineStr">
        <is>
          <t>original_fast_query</t>
        </is>
      </c>
      <c r="F130" s="2" t="inlineStr">
        <is>
          <t>syn-0006</t>
        </is>
      </c>
      <c r="G130" s="2" t="inlineStr">
        <is>
          <t>gt-dd965fd8c7ef6475a705</t>
        </is>
      </c>
      <c r="H130" s="2" t="inlineStr">
        <is>
          <t>syn-0006-e05</t>
        </is>
      </c>
      <c r="I130" s="2" t="inlineStr">
        <is>
          <t>html/syn-0006.html</t>
        </is>
      </c>
      <c r="J130" s="2" t="inlineStr">
        <is>
          <t>syn-0006.html</t>
        </is>
      </c>
      <c r="K130" s="2" t="inlineStr">
        <is>
          <t>run-none6</t>
        </is>
      </c>
      <c r="L130" s="2" t="inlineStr">
        <is>
          <t>synthetic-shop.local</t>
        </is>
      </c>
      <c r="M130" s="2" t="n"/>
      <c r="N130" s="2" t="inlineStr">
        <is>
          <t>https://synthetic-shop.local/product/optical-level-06-05</t>
        </is>
      </c>
      <c r="O130" s="2" t="inlineStr">
        <is>
          <t>missing_prediction</t>
        </is>
      </c>
      <c r="P130" s="2" t="inlineStr">
        <is>
          <t>Нивелир оптический N-32</t>
        </is>
      </c>
      <c r="Q130" s="2" t="n">
        <v>21640</v>
      </c>
      <c r="R130" s="2" t="inlineStr">
        <is>
          <t>present</t>
        </is>
      </c>
      <c r="S130" s="2" t="n"/>
      <c r="T130" s="2" t="n"/>
      <c r="U130" s="2" t="n">
        <v>0</v>
      </c>
      <c r="V130" s="2" t="n">
        <v>0</v>
      </c>
      <c r="W130" s="2" t="n"/>
      <c r="X130" s="2" t="n">
        <v>0</v>
      </c>
      <c r="Y130" s="2" t="n"/>
      <c r="Z130" s="2" t="n"/>
      <c r="AA130" s="2" t="n"/>
      <c r="AB130" s="2" t="n"/>
      <c r="AC130" s="2" t="n"/>
      <c r="AD130" s="2" t="inlineStr">
        <is>
          <t>missing_entity</t>
        </is>
      </c>
      <c r="AE130" s="2" t="inlineStr">
        <is>
          <t>missing_prediction</t>
        </is>
      </c>
      <c r="AF130" s="2" t="n">
        <v>0</v>
      </c>
      <c r="AG130" s="2" t="n">
        <v>0</v>
      </c>
      <c r="AH130" s="2" t="n">
        <v>1</v>
      </c>
      <c r="AI130" s="2" t="n">
        <v>0</v>
      </c>
      <c r="AJ130" s="2" t="n">
        <v>0</v>
      </c>
      <c r="AK130" s="2" t="n">
        <v>1</v>
      </c>
      <c r="AL130" s="2" t="n">
        <v>0</v>
      </c>
      <c r="AM130" s="2" t="n">
        <v>0</v>
      </c>
      <c r="AN130" s="2" t="n">
        <v>1</v>
      </c>
      <c r="AO130" s="2" t="b">
        <v>1</v>
      </c>
      <c r="AP130" s="2" t="b">
        <v>1</v>
      </c>
      <c r="AQ130" s="2" t="b">
        <v>1</v>
      </c>
      <c r="AR130" s="2" t="b">
        <v>0</v>
      </c>
      <c r="AS130" s="2" t="b">
        <v>0</v>
      </c>
    </row>
    <row r="131" ht="45" customHeight="1">
      <c r="A131" s="2" t="inlineStr">
        <is>
          <t>20261002T161451Z-d2eb76ee</t>
        </is>
      </c>
      <c r="B131" s="2" t="inlineStr">
        <is>
          <t>original_fast_query-751143cb9b66bf</t>
        </is>
      </c>
      <c r="C131" s="2" t="n"/>
      <c r="D131" s="2" t="inlineStr">
        <is>
          <t>synthetic</t>
        </is>
      </c>
      <c r="E131" s="2" t="inlineStr">
        <is>
          <t>original_fast_query</t>
        </is>
      </c>
      <c r="F131" s="2" t="inlineStr">
        <is>
          <t>syn-0006</t>
        </is>
      </c>
      <c r="G131" s="2" t="inlineStr">
        <is>
          <t>gt-e4fcbd7b03a868db3919</t>
        </is>
      </c>
      <c r="H131" s="2" t="inlineStr">
        <is>
          <t>syn-0006-e04</t>
        </is>
      </c>
      <c r="I131" s="2" t="inlineStr">
        <is>
          <t>html/syn-0006.html</t>
        </is>
      </c>
      <c r="J131" s="2" t="inlineStr">
        <is>
          <t>syn-0006.html</t>
        </is>
      </c>
      <c r="K131" s="2" t="inlineStr">
        <is>
          <t>run-none6</t>
        </is>
      </c>
      <c r="L131" s="2" t="inlineStr">
        <is>
          <t>synthetic-shop.local</t>
        </is>
      </c>
      <c r="M131" s="2" t="n"/>
      <c r="N131" s="2" t="inlineStr">
        <is>
          <t>https://synthetic-shop.local/product/thermal-camera-06-04</t>
        </is>
      </c>
      <c r="O131" s="2" t="inlineStr">
        <is>
          <t>missing_prediction</t>
        </is>
      </c>
      <c r="P131" s="2" t="inlineStr">
        <is>
          <t>Тепловизор строительный IR-256</t>
        </is>
      </c>
      <c r="Q131" s="2" t="n">
        <v>42900</v>
      </c>
      <c r="R131" s="2" t="inlineStr">
        <is>
          <t>present</t>
        </is>
      </c>
      <c r="S131" s="2" t="n"/>
      <c r="T131" s="2" t="n"/>
      <c r="U131" s="2" t="n">
        <v>0</v>
      </c>
      <c r="V131" s="2" t="n">
        <v>0</v>
      </c>
      <c r="W131" s="2" t="n"/>
      <c r="X131" s="2" t="n">
        <v>0</v>
      </c>
      <c r="Y131" s="2" t="n"/>
      <c r="Z131" s="2" t="n"/>
      <c r="AA131" s="2" t="n"/>
      <c r="AB131" s="2" t="n"/>
      <c r="AC131" s="2" t="n"/>
      <c r="AD131" s="2" t="inlineStr">
        <is>
          <t>missing_entity</t>
        </is>
      </c>
      <c r="AE131" s="2" t="inlineStr">
        <is>
          <t>missing_prediction</t>
        </is>
      </c>
      <c r="AF131" s="2" t="n">
        <v>0</v>
      </c>
      <c r="AG131" s="2" t="n">
        <v>0</v>
      </c>
      <c r="AH131" s="2" t="n">
        <v>1</v>
      </c>
      <c r="AI131" s="2" t="n">
        <v>0</v>
      </c>
      <c r="AJ131" s="2" t="n">
        <v>0</v>
      </c>
      <c r="AK131" s="2" t="n">
        <v>1</v>
      </c>
      <c r="AL131" s="2" t="n">
        <v>0</v>
      </c>
      <c r="AM131" s="2" t="n">
        <v>0</v>
      </c>
      <c r="AN131" s="2" t="n">
        <v>1</v>
      </c>
      <c r="AO131" s="2" t="b">
        <v>1</v>
      </c>
      <c r="AP131" s="2" t="b">
        <v>1</v>
      </c>
      <c r="AQ131" s="2" t="b">
        <v>1</v>
      </c>
      <c r="AR131" s="2" t="b">
        <v>0</v>
      </c>
      <c r="AS131" s="2" t="b">
        <v>0</v>
      </c>
    </row>
    <row r="132" ht="45" customHeight="1">
      <c r="A132" s="2" t="inlineStr">
        <is>
          <t>20261002T161451Z-d2eb76ee</t>
        </is>
      </c>
      <c r="B132" s="2" t="inlineStr">
        <is>
          <t>original_fast_query-57aff82fd4846d</t>
        </is>
      </c>
      <c r="C132" s="2" t="inlineStr">
        <is>
          <t>original_fast_query-57aff82fd4846d</t>
        </is>
      </c>
      <c r="D132" s="2" t="inlineStr">
        <is>
          <t>synthetic</t>
        </is>
      </c>
      <c r="E132" s="2" t="inlineStr">
        <is>
          <t>original_fast_query</t>
        </is>
      </c>
      <c r="F132" s="2" t="inlineStr">
        <is>
          <t>syn-0007</t>
        </is>
      </c>
      <c r="G132" s="2" t="inlineStr">
        <is>
          <t>gt-6ddb68a0752bfd91e21d</t>
        </is>
      </c>
      <c r="H132" s="2" t="inlineStr">
        <is>
          <t>syn-0007-e04</t>
        </is>
      </c>
      <c r="I132" s="2" t="inlineStr">
        <is>
          <t>html/syn-0007.html</t>
        </is>
      </c>
      <c r="J132" s="2" t="inlineStr">
        <is>
          <t>syn-0007.html</t>
        </is>
      </c>
      <c r="K132" s="2" t="inlineStr">
        <is>
          <t>run-none7</t>
        </is>
      </c>
      <c r="L132" s="2" t="inlineStr">
        <is>
          <t>synthetic-shop.local</t>
        </is>
      </c>
      <c r="M132" s="2" t="n"/>
      <c r="N132" s="2" t="inlineStr">
        <is>
          <t>https://synthetic-shop.local/product/anemometer-07-04</t>
        </is>
      </c>
      <c r="O132" s="2" t="inlineStr">
        <is>
          <t>matched_gt</t>
        </is>
      </c>
      <c r="P132" s="2" t="inlineStr">
        <is>
          <t>Анемометр цифровой AM-30</t>
        </is>
      </c>
      <c r="Q132" s="2" t="n">
        <v>5327</v>
      </c>
      <c r="R132" s="2" t="inlineStr">
        <is>
          <t>present</t>
        </is>
      </c>
      <c r="S132" s="2" t="inlineStr">
        <is>
          <t>Анемометр цифровой AM-30</t>
        </is>
      </c>
      <c r="T132" s="2" t="n">
        <v>5327</v>
      </c>
      <c r="U132" s="2" t="n">
        <v>1</v>
      </c>
      <c r="V132" s="2" t="n">
        <v>1</v>
      </c>
      <c r="W132" s="2" t="n">
        <v>1</v>
      </c>
      <c r="X132" s="2" t="n">
        <v>0</v>
      </c>
      <c r="Y132" s="2" t="n">
        <v>1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/>
      <c r="AE132" s="2" t="inlineStr">
        <is>
          <t>matched_gt; pipeline:generic:synthetic-shop.local</t>
        </is>
      </c>
      <c r="AF132" s="2" t="n">
        <v>1</v>
      </c>
      <c r="AG132" s="2" t="n">
        <v>0</v>
      </c>
      <c r="AH132" s="2" t="n">
        <v>0</v>
      </c>
      <c r="AI132" s="2" t="n">
        <v>1</v>
      </c>
      <c r="AJ132" s="2" t="n">
        <v>0</v>
      </c>
      <c r="AK132" s="2" t="n">
        <v>0</v>
      </c>
      <c r="AL132" s="2" t="n">
        <v>1</v>
      </c>
      <c r="AM132" s="2" t="n">
        <v>0</v>
      </c>
      <c r="AN132" s="2" t="n">
        <v>0</v>
      </c>
      <c r="AO132" s="2" t="b">
        <v>1</v>
      </c>
      <c r="AP132" s="2" t="b">
        <v>1</v>
      </c>
      <c r="AQ132" s="2" t="b">
        <v>1</v>
      </c>
      <c r="AR132" s="2" t="b">
        <v>1</v>
      </c>
      <c r="AS132" s="2" t="b">
        <v>1</v>
      </c>
    </row>
    <row r="133" ht="45" customHeight="1">
      <c r="A133" s="2" t="inlineStr">
        <is>
          <t>20261002T161451Z-d2eb76ee</t>
        </is>
      </c>
      <c r="B133" s="2" t="inlineStr">
        <is>
          <t>original_fast_query-79a3c540079889</t>
        </is>
      </c>
      <c r="C133" s="2" t="inlineStr">
        <is>
          <t>original_fast_query-79a3c540079889</t>
        </is>
      </c>
      <c r="D133" s="2" t="inlineStr">
        <is>
          <t>synthetic</t>
        </is>
      </c>
      <c r="E133" s="2" t="inlineStr">
        <is>
          <t>original_fast_query</t>
        </is>
      </c>
      <c r="F133" s="2" t="inlineStr">
        <is>
          <t>syn-0007</t>
        </is>
      </c>
      <c r="G133" s="2" t="inlineStr">
        <is>
          <t>gt-6eaca0fcd066eea3926a</t>
        </is>
      </c>
      <c r="H133" s="2" t="inlineStr">
        <is>
          <t>syn-0007-e02</t>
        </is>
      </c>
      <c r="I133" s="2" t="inlineStr">
        <is>
          <t>html/syn-0007.html</t>
        </is>
      </c>
      <c r="J133" s="2" t="inlineStr">
        <is>
          <t>syn-0007.html</t>
        </is>
      </c>
      <c r="K133" s="2" t="inlineStr">
        <is>
          <t>run-none7</t>
        </is>
      </c>
      <c r="L133" s="2" t="inlineStr">
        <is>
          <t>synthetic-shop.local</t>
        </is>
      </c>
      <c r="M133" s="2" t="n"/>
      <c r="N133" s="2" t="inlineStr">
        <is>
          <t>https://synthetic-shop.local/product/optical-level-07-02</t>
        </is>
      </c>
      <c r="O133" s="2" t="inlineStr">
        <is>
          <t>matched_gt</t>
        </is>
      </c>
      <c r="P133" s="2" t="inlineStr">
        <is>
          <t>Нивелир оптический N-32</t>
        </is>
      </c>
      <c r="Q133" s="2" t="n">
        <v>21940</v>
      </c>
      <c r="R133" s="2" t="inlineStr">
        <is>
          <t>present</t>
        </is>
      </c>
      <c r="S133" s="2" t="inlineStr">
        <is>
          <t>Нивелир оптический N-32</t>
        </is>
      </c>
      <c r="T133" s="2" t="n">
        <v>21940</v>
      </c>
      <c r="U133" s="2" t="n">
        <v>1</v>
      </c>
      <c r="V133" s="2" t="n">
        <v>1</v>
      </c>
      <c r="W133" s="2" t="n">
        <v>1</v>
      </c>
      <c r="X133" s="2" t="n">
        <v>0</v>
      </c>
      <c r="Y133" s="2" t="n">
        <v>1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/>
      <c r="AE133" s="2" t="inlineStr">
        <is>
          <t>matched_gt; pipeline:generic:synthetic-shop.local</t>
        </is>
      </c>
      <c r="AF133" s="2" t="n">
        <v>1</v>
      </c>
      <c r="AG133" s="2" t="n">
        <v>0</v>
      </c>
      <c r="AH133" s="2" t="n">
        <v>0</v>
      </c>
      <c r="AI133" s="2" t="n">
        <v>1</v>
      </c>
      <c r="AJ133" s="2" t="n">
        <v>0</v>
      </c>
      <c r="AK133" s="2" t="n">
        <v>0</v>
      </c>
      <c r="AL133" s="2" t="n">
        <v>1</v>
      </c>
      <c r="AM133" s="2" t="n">
        <v>0</v>
      </c>
      <c r="AN133" s="2" t="n">
        <v>0</v>
      </c>
      <c r="AO133" s="2" t="b">
        <v>1</v>
      </c>
      <c r="AP133" s="2" t="b">
        <v>1</v>
      </c>
      <c r="AQ133" s="2" t="b">
        <v>1</v>
      </c>
      <c r="AR133" s="2" t="b">
        <v>1</v>
      </c>
      <c r="AS133" s="2" t="b">
        <v>1</v>
      </c>
    </row>
    <row r="134" ht="45" customHeight="1">
      <c r="A134" s="2" t="inlineStr">
        <is>
          <t>20261002T161451Z-d2eb76ee</t>
        </is>
      </c>
      <c r="B134" s="2" t="inlineStr">
        <is>
          <t>original_fast_query-5072fcf1abf50b</t>
        </is>
      </c>
      <c r="C134" s="2" t="inlineStr">
        <is>
          <t>original_fast_query-5072fcf1abf50b</t>
        </is>
      </c>
      <c r="D134" s="2" t="inlineStr">
        <is>
          <t>synthetic</t>
        </is>
      </c>
      <c r="E134" s="2" t="inlineStr">
        <is>
          <t>original_fast_query</t>
        </is>
      </c>
      <c r="F134" s="2" t="inlineStr">
        <is>
          <t>syn-0007</t>
        </is>
      </c>
      <c r="G134" s="2" t="inlineStr">
        <is>
          <t>gt-41b21952426b0be5fa6d</t>
        </is>
      </c>
      <c r="H134" s="2" t="inlineStr">
        <is>
          <t>syn-0007-e05</t>
        </is>
      </c>
      <c r="I134" s="2" t="inlineStr">
        <is>
          <t>html/syn-0007.html</t>
        </is>
      </c>
      <c r="J134" s="2" t="inlineStr">
        <is>
          <t>syn-0007.html</t>
        </is>
      </c>
      <c r="K134" s="2" t="inlineStr">
        <is>
          <t>run-none7</t>
        </is>
      </c>
      <c r="L134" s="2" t="inlineStr">
        <is>
          <t>synthetic-shop.local</t>
        </is>
      </c>
      <c r="M134" s="2" t="n"/>
      <c r="N134" s="2" t="inlineStr">
        <is>
          <t>https://synthetic-shop.local/product/pyrometer-07-05</t>
        </is>
      </c>
      <c r="O134" s="2" t="inlineStr">
        <is>
          <t>matched_gt</t>
        </is>
      </c>
      <c r="P134" s="2" t="inlineStr">
        <is>
          <t>Пирометр инфракрасный IR-900</t>
        </is>
      </c>
      <c r="Q134" s="2" t="n">
        <v>3538</v>
      </c>
      <c r="R134" s="2" t="inlineStr">
        <is>
          <t>present</t>
        </is>
      </c>
      <c r="S134" s="2" t="inlineStr">
        <is>
          <t>Пирометр инфракрасный IR-900</t>
        </is>
      </c>
      <c r="T134" s="2" t="n">
        <v>3538</v>
      </c>
      <c r="U134" s="2" t="n">
        <v>1</v>
      </c>
      <c r="V134" s="2" t="n">
        <v>1</v>
      </c>
      <c r="W134" s="2" t="n">
        <v>1</v>
      </c>
      <c r="X134" s="2" t="n">
        <v>0</v>
      </c>
      <c r="Y134" s="2" t="n">
        <v>1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/>
      <c r="AE134" s="2" t="inlineStr">
        <is>
          <t>matched_gt; pipeline:generic:synthetic-shop.local</t>
        </is>
      </c>
      <c r="AF134" s="2" t="n">
        <v>1</v>
      </c>
      <c r="AG134" s="2" t="n">
        <v>0</v>
      </c>
      <c r="AH134" s="2" t="n">
        <v>0</v>
      </c>
      <c r="AI134" s="2" t="n">
        <v>1</v>
      </c>
      <c r="AJ134" s="2" t="n">
        <v>0</v>
      </c>
      <c r="AK134" s="2" t="n">
        <v>0</v>
      </c>
      <c r="AL134" s="2" t="n">
        <v>1</v>
      </c>
      <c r="AM134" s="2" t="n">
        <v>0</v>
      </c>
      <c r="AN134" s="2" t="n">
        <v>0</v>
      </c>
      <c r="AO134" s="2" t="b">
        <v>1</v>
      </c>
      <c r="AP134" s="2" t="b">
        <v>1</v>
      </c>
      <c r="AQ134" s="2" t="b">
        <v>1</v>
      </c>
      <c r="AR134" s="2" t="b">
        <v>1</v>
      </c>
      <c r="AS134" s="2" t="b">
        <v>1</v>
      </c>
    </row>
    <row r="135" ht="45" customHeight="1">
      <c r="A135" s="2" t="inlineStr">
        <is>
          <t>20261002T161451Z-d2eb76ee</t>
        </is>
      </c>
      <c r="B135" s="2" t="inlineStr">
        <is>
          <t>original_fast_query-5971aaaf04a01c</t>
        </is>
      </c>
      <c r="C135" s="2" t="inlineStr">
        <is>
          <t>original_fast_query-5971aaaf04a01c</t>
        </is>
      </c>
      <c r="D135" s="2" t="inlineStr">
        <is>
          <t>synthetic</t>
        </is>
      </c>
      <c r="E135" s="2" t="inlineStr">
        <is>
          <t>original_fast_query</t>
        </is>
      </c>
      <c r="F135" s="2" t="inlineStr">
        <is>
          <t>syn-0007</t>
        </is>
      </c>
      <c r="G135" s="2" t="inlineStr">
        <is>
          <t>gt-4a48f9732c83c1100e64</t>
        </is>
      </c>
      <c r="H135" s="2" t="inlineStr">
        <is>
          <t>syn-0007-e01</t>
        </is>
      </c>
      <c r="I135" s="2" t="inlineStr">
        <is>
          <t>html/syn-0007.html</t>
        </is>
      </c>
      <c r="J135" s="2" t="inlineStr">
        <is>
          <t>syn-0007.html</t>
        </is>
      </c>
      <c r="K135" s="2" t="inlineStr">
        <is>
          <t>run-none7</t>
        </is>
      </c>
      <c r="L135" s="2" t="inlineStr">
        <is>
          <t>synthetic-shop.local</t>
        </is>
      </c>
      <c r="M135" s="2" t="n"/>
      <c r="N135" s="2" t="inlineStr">
        <is>
          <t>https://synthetic-shop.local/product/thermal-camera-07-01</t>
        </is>
      </c>
      <c r="O135" s="2" t="inlineStr">
        <is>
          <t>matched_gt</t>
        </is>
      </c>
      <c r="P135" s="2" t="inlineStr">
        <is>
          <t>Тепловизор строительный IR-256</t>
        </is>
      </c>
      <c r="Q135" s="2" t="n">
        <v>43500</v>
      </c>
      <c r="R135" s="2" t="inlineStr">
        <is>
          <t>present</t>
        </is>
      </c>
      <c r="S135" s="2" t="inlineStr">
        <is>
          <t>Тепловизор строительный IR-256</t>
        </is>
      </c>
      <c r="T135" s="2" t="n">
        <v>43500</v>
      </c>
      <c r="U135" s="2" t="n">
        <v>1</v>
      </c>
      <c r="V135" s="2" t="n">
        <v>1</v>
      </c>
      <c r="W135" s="2" t="n">
        <v>1</v>
      </c>
      <c r="X135" s="2" t="n">
        <v>0</v>
      </c>
      <c r="Y135" s="2" t="n">
        <v>1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/>
      <c r="AE135" s="2" t="inlineStr">
        <is>
          <t>matched_gt; pipeline:generic:synthetic-shop.local</t>
        </is>
      </c>
      <c r="AF135" s="2" t="n">
        <v>1</v>
      </c>
      <c r="AG135" s="2" t="n">
        <v>0</v>
      </c>
      <c r="AH135" s="2" t="n">
        <v>0</v>
      </c>
      <c r="AI135" s="2" t="n">
        <v>1</v>
      </c>
      <c r="AJ135" s="2" t="n">
        <v>0</v>
      </c>
      <c r="AK135" s="2" t="n">
        <v>0</v>
      </c>
      <c r="AL135" s="2" t="n">
        <v>1</v>
      </c>
      <c r="AM135" s="2" t="n">
        <v>0</v>
      </c>
      <c r="AN135" s="2" t="n">
        <v>0</v>
      </c>
      <c r="AO135" s="2" t="b">
        <v>1</v>
      </c>
      <c r="AP135" s="2" t="b">
        <v>1</v>
      </c>
      <c r="AQ135" s="2" t="b">
        <v>1</v>
      </c>
      <c r="AR135" s="2" t="b">
        <v>1</v>
      </c>
      <c r="AS135" s="2" t="b">
        <v>1</v>
      </c>
    </row>
    <row r="136" ht="45" customHeight="1">
      <c r="A136" s="2" t="inlineStr">
        <is>
          <t>20261002T161451Z-d2eb76ee</t>
        </is>
      </c>
      <c r="B136" s="2" t="inlineStr">
        <is>
          <t>original_fast_query-e11599071e9122</t>
        </is>
      </c>
      <c r="C136" s="2" t="inlineStr">
        <is>
          <t>original_fast_query-e11599071e9122</t>
        </is>
      </c>
      <c r="D136" s="2" t="inlineStr">
        <is>
          <t>synthetic</t>
        </is>
      </c>
      <c r="E136" s="2" t="inlineStr">
        <is>
          <t>original_fast_query</t>
        </is>
      </c>
      <c r="F136" s="2" t="inlineStr">
        <is>
          <t>syn-0007</t>
        </is>
      </c>
      <c r="G136" s="2" t="inlineStr">
        <is>
          <t>gt-ce86ef7d2b7602757c1f</t>
        </is>
      </c>
      <c r="H136" s="2" t="inlineStr">
        <is>
          <t>syn-0007-e03</t>
        </is>
      </c>
      <c r="I136" s="2" t="inlineStr">
        <is>
          <t>html/syn-0007.html</t>
        </is>
      </c>
      <c r="J136" s="2" t="inlineStr">
        <is>
          <t>syn-0007.html</t>
        </is>
      </c>
      <c r="K136" s="2" t="inlineStr">
        <is>
          <t>run-none7</t>
        </is>
      </c>
      <c r="L136" s="2" t="inlineStr">
        <is>
          <t>synthetic-shop.local</t>
        </is>
      </c>
      <c r="M136" s="2" t="n"/>
      <c r="N136" s="2" t="inlineStr">
        <is>
          <t>https://synthetic-shop.local/product/wall-scanner-07-03</t>
        </is>
      </c>
      <c r="O136" s="2" t="inlineStr">
        <is>
          <t>matched_gt</t>
        </is>
      </c>
      <c r="P136" s="2" t="inlineStr">
        <is>
          <t>Детектор скрытой проводки WallScan 5</t>
        </is>
      </c>
      <c r="Q136" s="2" t="n">
        <v>4590</v>
      </c>
      <c r="R136" s="2" t="inlineStr">
        <is>
          <t>present</t>
        </is>
      </c>
      <c r="S136" s="2" t="inlineStr">
        <is>
          <t>Детектор скрытой проводки WallScan 5</t>
        </is>
      </c>
      <c r="T136" s="2" t="n">
        <v>4590</v>
      </c>
      <c r="U136" s="2" t="n">
        <v>1</v>
      </c>
      <c r="V136" s="2" t="n">
        <v>1</v>
      </c>
      <c r="W136" s="2" t="n">
        <v>1</v>
      </c>
      <c r="X136" s="2" t="n">
        <v>0</v>
      </c>
      <c r="Y136" s="2" t="n">
        <v>1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/>
      <c r="AE136" s="2" t="inlineStr">
        <is>
          <t>matched_gt; pipeline:generic:synthetic-shop.local</t>
        </is>
      </c>
      <c r="AF136" s="2" t="n">
        <v>1</v>
      </c>
      <c r="AG136" s="2" t="n">
        <v>0</v>
      </c>
      <c r="AH136" s="2" t="n">
        <v>0</v>
      </c>
      <c r="AI136" s="2" t="n">
        <v>1</v>
      </c>
      <c r="AJ136" s="2" t="n">
        <v>0</v>
      </c>
      <c r="AK136" s="2" t="n">
        <v>0</v>
      </c>
      <c r="AL136" s="2" t="n">
        <v>1</v>
      </c>
      <c r="AM136" s="2" t="n">
        <v>0</v>
      </c>
      <c r="AN136" s="2" t="n">
        <v>0</v>
      </c>
      <c r="AO136" s="2" t="b">
        <v>1</v>
      </c>
      <c r="AP136" s="2" t="b">
        <v>1</v>
      </c>
      <c r="AQ136" s="2" t="b">
        <v>1</v>
      </c>
      <c r="AR136" s="2" t="b">
        <v>1</v>
      </c>
      <c r="AS136" s="2" t="b">
        <v>1</v>
      </c>
    </row>
    <row r="137" ht="45" customHeight="1">
      <c r="A137" s="2" t="inlineStr">
        <is>
          <t>20261002T161451Z-d2eb76ee</t>
        </is>
      </c>
      <c r="B137" s="2" t="inlineStr">
        <is>
          <t>original_fast_query-1f0eb4818f6d90</t>
        </is>
      </c>
      <c r="C137" s="2" t="n"/>
      <c r="D137" s="2" t="inlineStr">
        <is>
          <t>synthetic</t>
        </is>
      </c>
      <c r="E137" s="2" t="inlineStr">
        <is>
          <t>original_fast_query</t>
        </is>
      </c>
      <c r="F137" s="2" t="inlineStr">
        <is>
          <t>syn-0008</t>
        </is>
      </c>
      <c r="G137" s="2" t="inlineStr">
        <is>
          <t>gt-75fb4fd43a051e891511</t>
        </is>
      </c>
      <c r="H137" s="2" t="inlineStr">
        <is>
          <t>syn-0008-e01</t>
        </is>
      </c>
      <c r="I137" s="2" t="inlineStr">
        <is>
          <t>html/syn-0008.html</t>
        </is>
      </c>
      <c r="J137" s="2" t="inlineStr">
        <is>
          <t>syn-0008.html</t>
        </is>
      </c>
      <c r="K137" s="2" t="inlineStr">
        <is>
          <t>run-none8</t>
        </is>
      </c>
      <c r="L137" s="2" t="inlineStr">
        <is>
          <t>synthetic-shop.local</t>
        </is>
      </c>
      <c r="M137" s="2" t="n"/>
      <c r="N137" s="2" t="inlineStr">
        <is>
          <t>https://synthetic-shop.local/product/anemometer-08-01</t>
        </is>
      </c>
      <c r="O137" s="2" t="inlineStr">
        <is>
          <t>missing_prediction</t>
        </is>
      </c>
      <c r="P137" s="2" t="inlineStr">
        <is>
          <t>Анемометр цифровой AM-30</t>
        </is>
      </c>
      <c r="Q137" s="2" t="n">
        <v>5401</v>
      </c>
      <c r="R137" s="2" t="inlineStr">
        <is>
          <t>present</t>
        </is>
      </c>
      <c r="S137" s="2" t="n"/>
      <c r="T137" s="2" t="n"/>
      <c r="U137" s="2" t="n">
        <v>0</v>
      </c>
      <c r="V137" s="2" t="n">
        <v>0</v>
      </c>
      <c r="W137" s="2" t="n"/>
      <c r="X137" s="2" t="n">
        <v>0</v>
      </c>
      <c r="Y137" s="2" t="n"/>
      <c r="Z137" s="2" t="n"/>
      <c r="AA137" s="2" t="n"/>
      <c r="AB137" s="2" t="n"/>
      <c r="AC137" s="2" t="n"/>
      <c r="AD137" s="2" t="inlineStr">
        <is>
          <t>missing_entity</t>
        </is>
      </c>
      <c r="AE137" s="2" t="inlineStr">
        <is>
          <t>missing_prediction</t>
        </is>
      </c>
      <c r="AF137" s="2" t="n">
        <v>0</v>
      </c>
      <c r="AG137" s="2" t="n">
        <v>0</v>
      </c>
      <c r="AH137" s="2" t="n">
        <v>1</v>
      </c>
      <c r="AI137" s="2" t="n">
        <v>0</v>
      </c>
      <c r="AJ137" s="2" t="n">
        <v>0</v>
      </c>
      <c r="AK137" s="2" t="n">
        <v>1</v>
      </c>
      <c r="AL137" s="2" t="n">
        <v>0</v>
      </c>
      <c r="AM137" s="2" t="n">
        <v>0</v>
      </c>
      <c r="AN137" s="2" t="n">
        <v>1</v>
      </c>
      <c r="AO137" s="2" t="b">
        <v>1</v>
      </c>
      <c r="AP137" s="2" t="b">
        <v>1</v>
      </c>
      <c r="AQ137" s="2" t="b">
        <v>1</v>
      </c>
      <c r="AR137" s="2" t="b">
        <v>0</v>
      </c>
      <c r="AS137" s="2" t="b">
        <v>0</v>
      </c>
    </row>
    <row r="138" ht="45" customHeight="1">
      <c r="A138" s="2" t="inlineStr">
        <is>
          <t>20261002T161451Z-d2eb76ee</t>
        </is>
      </c>
      <c r="B138" s="2" t="inlineStr">
        <is>
          <t>original_fast_query-68f8886f3271ed</t>
        </is>
      </c>
      <c r="C138" s="2" t="n"/>
      <c r="D138" s="2" t="inlineStr">
        <is>
          <t>synthetic</t>
        </is>
      </c>
      <c r="E138" s="2" t="inlineStr">
        <is>
          <t>original_fast_query</t>
        </is>
      </c>
      <c r="F138" s="2" t="inlineStr">
        <is>
          <t>syn-0008</t>
        </is>
      </c>
      <c r="G138" s="2" t="inlineStr">
        <is>
          <t>gt-19e84c8d47089602ac45</t>
        </is>
      </c>
      <c r="H138" s="2" t="inlineStr">
        <is>
          <t>syn-0008-e03</t>
        </is>
      </c>
      <c r="I138" s="2" t="inlineStr">
        <is>
          <t>html/syn-0008.html</t>
        </is>
      </c>
      <c r="J138" s="2" t="inlineStr">
        <is>
          <t>syn-0008.html</t>
        </is>
      </c>
      <c r="K138" s="2" t="inlineStr">
        <is>
          <t>run-none8</t>
        </is>
      </c>
      <c r="L138" s="2" t="inlineStr">
        <is>
          <t>synthetic-shop.local</t>
        </is>
      </c>
      <c r="M138" s="2" t="n"/>
      <c r="N138" s="2" t="inlineStr">
        <is>
          <t>https://synthetic-shop.local/product/coating-gauge-08-03</t>
        </is>
      </c>
      <c r="O138" s="2" t="inlineStr">
        <is>
          <t>missing_prediction</t>
        </is>
      </c>
      <c r="P138" s="2" t="inlineStr">
        <is>
          <t>Толщиномер покрытий CT-1200</t>
        </is>
      </c>
      <c r="Q138" s="2" t="n">
        <v>9053</v>
      </c>
      <c r="R138" s="2" t="inlineStr">
        <is>
          <t>present</t>
        </is>
      </c>
      <c r="S138" s="2" t="n"/>
      <c r="T138" s="2" t="n"/>
      <c r="U138" s="2" t="n">
        <v>0</v>
      </c>
      <c r="V138" s="2" t="n">
        <v>0</v>
      </c>
      <c r="W138" s="2" t="n"/>
      <c r="X138" s="2" t="n">
        <v>0</v>
      </c>
      <c r="Y138" s="2" t="n"/>
      <c r="Z138" s="2" t="n"/>
      <c r="AA138" s="2" t="n"/>
      <c r="AB138" s="2" t="n"/>
      <c r="AC138" s="2" t="n"/>
      <c r="AD138" s="2" t="inlineStr">
        <is>
          <t>missing_entity</t>
        </is>
      </c>
      <c r="AE138" s="2" t="inlineStr">
        <is>
          <t>missing_prediction</t>
        </is>
      </c>
      <c r="AF138" s="2" t="n">
        <v>0</v>
      </c>
      <c r="AG138" s="2" t="n">
        <v>0</v>
      </c>
      <c r="AH138" s="2" t="n">
        <v>1</v>
      </c>
      <c r="AI138" s="2" t="n">
        <v>0</v>
      </c>
      <c r="AJ138" s="2" t="n">
        <v>0</v>
      </c>
      <c r="AK138" s="2" t="n">
        <v>1</v>
      </c>
      <c r="AL138" s="2" t="n">
        <v>0</v>
      </c>
      <c r="AM138" s="2" t="n">
        <v>0</v>
      </c>
      <c r="AN138" s="2" t="n">
        <v>1</v>
      </c>
      <c r="AO138" s="2" t="b">
        <v>1</v>
      </c>
      <c r="AP138" s="2" t="b">
        <v>1</v>
      </c>
      <c r="AQ138" s="2" t="b">
        <v>1</v>
      </c>
      <c r="AR138" s="2" t="b">
        <v>0</v>
      </c>
      <c r="AS138" s="2" t="b">
        <v>0</v>
      </c>
    </row>
    <row r="139" ht="45" customHeight="1">
      <c r="A139" s="2" t="inlineStr">
        <is>
          <t>20261002T161451Z-d2eb76ee</t>
        </is>
      </c>
      <c r="B139" s="2" t="inlineStr">
        <is>
          <t>original_fast_query-cc57beb9ca0c76</t>
        </is>
      </c>
      <c r="C139" s="2" t="n"/>
      <c r="D139" s="2" t="inlineStr">
        <is>
          <t>synthetic</t>
        </is>
      </c>
      <c r="E139" s="2" t="inlineStr">
        <is>
          <t>original_fast_query</t>
        </is>
      </c>
      <c r="F139" s="2" t="inlineStr">
        <is>
          <t>syn-0008</t>
        </is>
      </c>
      <c r="G139" s="2" t="inlineStr">
        <is>
          <t>gt-8ee380a2f1c9410d1299</t>
        </is>
      </c>
      <c r="H139" s="2" t="inlineStr">
        <is>
          <t>syn-0008-e04</t>
        </is>
      </c>
      <c r="I139" s="2" t="inlineStr">
        <is>
          <t>html/syn-0008.html</t>
        </is>
      </c>
      <c r="J139" s="2" t="inlineStr">
        <is>
          <t>syn-0008.html</t>
        </is>
      </c>
      <c r="K139" s="2" t="inlineStr">
        <is>
          <t>run-none8</t>
        </is>
      </c>
      <c r="L139" s="2" t="inlineStr">
        <is>
          <t>synthetic-shop.local</t>
        </is>
      </c>
      <c r="M139" s="2" t="n"/>
      <c r="N139" s="2" t="inlineStr">
        <is>
          <t>https://synthetic-shop.local/product/megohmmeter-08-04</t>
        </is>
      </c>
      <c r="O139" s="2" t="inlineStr">
        <is>
          <t>missing_prediction</t>
        </is>
      </c>
      <c r="P139" s="2" t="inlineStr">
        <is>
          <t>Мегаомметр цифровой MI-1000</t>
        </is>
      </c>
      <c r="Q139" s="2" t="n">
        <v>16214</v>
      </c>
      <c r="R139" s="2" t="inlineStr">
        <is>
          <t>present</t>
        </is>
      </c>
      <c r="S139" s="2" t="n"/>
      <c r="T139" s="2" t="n"/>
      <c r="U139" s="2" t="n">
        <v>0</v>
      </c>
      <c r="V139" s="2" t="n">
        <v>0</v>
      </c>
      <c r="W139" s="2" t="n"/>
      <c r="X139" s="2" t="n">
        <v>0</v>
      </c>
      <c r="Y139" s="2" t="n"/>
      <c r="Z139" s="2" t="n"/>
      <c r="AA139" s="2" t="n"/>
      <c r="AB139" s="2" t="n"/>
      <c r="AC139" s="2" t="n"/>
      <c r="AD139" s="2" t="inlineStr">
        <is>
          <t>missing_entity</t>
        </is>
      </c>
      <c r="AE139" s="2" t="inlineStr">
        <is>
          <t>missing_prediction</t>
        </is>
      </c>
      <c r="AF139" s="2" t="n">
        <v>0</v>
      </c>
      <c r="AG139" s="2" t="n">
        <v>0</v>
      </c>
      <c r="AH139" s="2" t="n">
        <v>1</v>
      </c>
      <c r="AI139" s="2" t="n">
        <v>0</v>
      </c>
      <c r="AJ139" s="2" t="n">
        <v>0</v>
      </c>
      <c r="AK139" s="2" t="n">
        <v>1</v>
      </c>
      <c r="AL139" s="2" t="n">
        <v>0</v>
      </c>
      <c r="AM139" s="2" t="n">
        <v>0</v>
      </c>
      <c r="AN139" s="2" t="n">
        <v>1</v>
      </c>
      <c r="AO139" s="2" t="b">
        <v>1</v>
      </c>
      <c r="AP139" s="2" t="b">
        <v>1</v>
      </c>
      <c r="AQ139" s="2" t="b">
        <v>1</v>
      </c>
      <c r="AR139" s="2" t="b">
        <v>0</v>
      </c>
      <c r="AS139" s="2" t="b">
        <v>0</v>
      </c>
    </row>
    <row r="140" ht="45" customHeight="1">
      <c r="A140" s="2" t="inlineStr">
        <is>
          <t>20261002T161451Z-d2eb76ee</t>
        </is>
      </c>
      <c r="B140" s="2" t="inlineStr">
        <is>
          <t>original_fast_query-eb36d417575367</t>
        </is>
      </c>
      <c r="C140" s="2" t="n"/>
      <c r="D140" s="2" t="inlineStr">
        <is>
          <t>synthetic</t>
        </is>
      </c>
      <c r="E140" s="2" t="inlineStr">
        <is>
          <t>original_fast_query</t>
        </is>
      </c>
      <c r="F140" s="2" t="inlineStr">
        <is>
          <t>syn-0008</t>
        </is>
      </c>
      <c r="G140" s="2" t="inlineStr">
        <is>
          <t>gt-28467db6ff8747309e9e</t>
        </is>
      </c>
      <c r="H140" s="2" t="inlineStr">
        <is>
          <t>syn-0008-e02</t>
        </is>
      </c>
      <c r="I140" s="2" t="inlineStr">
        <is>
          <t>html/syn-0008.html</t>
        </is>
      </c>
      <c r="J140" s="2" t="inlineStr">
        <is>
          <t>syn-0008.html</t>
        </is>
      </c>
      <c r="K140" s="2" t="inlineStr">
        <is>
          <t>run-none8</t>
        </is>
      </c>
      <c r="L140" s="2" t="inlineStr">
        <is>
          <t>synthetic-shop.local</t>
        </is>
      </c>
      <c r="M140" s="2" t="n"/>
      <c r="N140" s="2" t="inlineStr">
        <is>
          <t>https://synthetic-shop.local/product/pyrometer-08-02</t>
        </is>
      </c>
      <c r="O140" s="2" t="inlineStr">
        <is>
          <t>missing_prediction</t>
        </is>
      </c>
      <c r="P140" s="2" t="inlineStr">
        <is>
          <t>Пирометр инфракрасный IR-900</t>
        </is>
      </c>
      <c r="Q140" s="2" t="n">
        <v>3490</v>
      </c>
      <c r="R140" s="2" t="inlineStr">
        <is>
          <t>present</t>
        </is>
      </c>
      <c r="S140" s="2" t="n"/>
      <c r="T140" s="2" t="n"/>
      <c r="U140" s="2" t="n">
        <v>0</v>
      </c>
      <c r="V140" s="2" t="n">
        <v>0</v>
      </c>
      <c r="W140" s="2" t="n"/>
      <c r="X140" s="2" t="n">
        <v>0</v>
      </c>
      <c r="Y140" s="2" t="n"/>
      <c r="Z140" s="2" t="n"/>
      <c r="AA140" s="2" t="n"/>
      <c r="AB140" s="2" t="n"/>
      <c r="AC140" s="2" t="n"/>
      <c r="AD140" s="2" t="inlineStr">
        <is>
          <t>missing_entity</t>
        </is>
      </c>
      <c r="AE140" s="2" t="inlineStr">
        <is>
          <t>missing_prediction</t>
        </is>
      </c>
      <c r="AF140" s="2" t="n">
        <v>0</v>
      </c>
      <c r="AG140" s="2" t="n">
        <v>0</v>
      </c>
      <c r="AH140" s="2" t="n">
        <v>1</v>
      </c>
      <c r="AI140" s="2" t="n">
        <v>0</v>
      </c>
      <c r="AJ140" s="2" t="n">
        <v>0</v>
      </c>
      <c r="AK140" s="2" t="n">
        <v>1</v>
      </c>
      <c r="AL140" s="2" t="n">
        <v>0</v>
      </c>
      <c r="AM140" s="2" t="n">
        <v>0</v>
      </c>
      <c r="AN140" s="2" t="n">
        <v>1</v>
      </c>
      <c r="AO140" s="2" t="b">
        <v>1</v>
      </c>
      <c r="AP140" s="2" t="b">
        <v>1</v>
      </c>
      <c r="AQ140" s="2" t="b">
        <v>1</v>
      </c>
      <c r="AR140" s="2" t="b">
        <v>0</v>
      </c>
      <c r="AS140" s="2" t="b">
        <v>0</v>
      </c>
    </row>
    <row r="141" ht="45" customHeight="1">
      <c r="A141" s="2" t="inlineStr">
        <is>
          <t>20261002T161451Z-d2eb76ee</t>
        </is>
      </c>
      <c r="B141" s="2" t="inlineStr">
        <is>
          <t>original_fast_query-68bdd4f737ec84</t>
        </is>
      </c>
      <c r="C141" s="2" t="n"/>
      <c r="D141" s="2" t="inlineStr">
        <is>
          <t>synthetic</t>
        </is>
      </c>
      <c r="E141" s="2" t="inlineStr">
        <is>
          <t>original_fast_query</t>
        </is>
      </c>
      <c r="F141" s="2" t="inlineStr">
        <is>
          <t>syn-0008</t>
        </is>
      </c>
      <c r="G141" s="2" t="inlineStr">
        <is>
          <t>gt-05ecc785392f4d300cfa</t>
        </is>
      </c>
      <c r="H141" s="2" t="inlineStr">
        <is>
          <t>syn-0008-e05</t>
        </is>
      </c>
      <c r="I141" s="2" t="inlineStr">
        <is>
          <t>html/syn-0008.html</t>
        </is>
      </c>
      <c r="J141" s="2" t="inlineStr">
        <is>
          <t>syn-0008.html</t>
        </is>
      </c>
      <c r="K141" s="2" t="inlineStr">
        <is>
          <t>run-none8</t>
        </is>
      </c>
      <c r="L141" s="2" t="inlineStr">
        <is>
          <t>synthetic-shop.local</t>
        </is>
      </c>
      <c r="M141" s="2" t="n"/>
      <c r="N141" s="2" t="inlineStr">
        <is>
          <t>https://synthetic-shop.local/product/socket-tester-08-05</t>
        </is>
      </c>
      <c r="O141" s="2" t="inlineStr">
        <is>
          <t>missing_prediction</t>
        </is>
      </c>
      <c r="P141" s="2" t="inlineStr">
        <is>
          <t>Тестер розеток и УЗО ST-8</t>
        </is>
      </c>
      <c r="Q141" s="2" t="n">
        <v>1829</v>
      </c>
      <c r="R141" s="2" t="inlineStr">
        <is>
          <t>present</t>
        </is>
      </c>
      <c r="S141" s="2" t="n"/>
      <c r="T141" s="2" t="n"/>
      <c r="U141" s="2" t="n">
        <v>0</v>
      </c>
      <c r="V141" s="2" t="n">
        <v>0</v>
      </c>
      <c r="W141" s="2" t="n"/>
      <c r="X141" s="2" t="n">
        <v>0</v>
      </c>
      <c r="Y141" s="2" t="n"/>
      <c r="Z141" s="2" t="n"/>
      <c r="AA141" s="2" t="n"/>
      <c r="AB141" s="2" t="n"/>
      <c r="AC141" s="2" t="n"/>
      <c r="AD141" s="2" t="inlineStr">
        <is>
          <t>missing_entity</t>
        </is>
      </c>
      <c r="AE141" s="2" t="inlineStr">
        <is>
          <t>missing_prediction</t>
        </is>
      </c>
      <c r="AF141" s="2" t="n">
        <v>0</v>
      </c>
      <c r="AG141" s="2" t="n">
        <v>0</v>
      </c>
      <c r="AH141" s="2" t="n">
        <v>1</v>
      </c>
      <c r="AI141" s="2" t="n">
        <v>0</v>
      </c>
      <c r="AJ141" s="2" t="n">
        <v>0</v>
      </c>
      <c r="AK141" s="2" t="n">
        <v>1</v>
      </c>
      <c r="AL141" s="2" t="n">
        <v>0</v>
      </c>
      <c r="AM141" s="2" t="n">
        <v>0</v>
      </c>
      <c r="AN141" s="2" t="n">
        <v>1</v>
      </c>
      <c r="AO141" s="2" t="b">
        <v>1</v>
      </c>
      <c r="AP141" s="2" t="b">
        <v>1</v>
      </c>
      <c r="AQ141" s="2" t="b">
        <v>1</v>
      </c>
      <c r="AR141" s="2" t="b">
        <v>0</v>
      </c>
      <c r="AS141" s="2" t="b">
        <v>0</v>
      </c>
    </row>
    <row r="142" ht="45" customHeight="1">
      <c r="A142" s="2" t="inlineStr">
        <is>
          <t>20261002T161451Z-d2eb76ee</t>
        </is>
      </c>
      <c r="B142" s="2" t="inlineStr">
        <is>
          <t>original_fast_query-8f63fa5d85c2e2</t>
        </is>
      </c>
      <c r="C142" s="2" t="n"/>
      <c r="D142" s="2" t="inlineStr">
        <is>
          <t>synthetic</t>
        </is>
      </c>
      <c r="E142" s="2" t="inlineStr">
        <is>
          <t>original_fast_query</t>
        </is>
      </c>
      <c r="F142" s="2" t="inlineStr">
        <is>
          <t>syn-0009</t>
        </is>
      </c>
      <c r="G142" s="2" t="inlineStr">
        <is>
          <t>gt-2ef335245296822fb66e</t>
        </is>
      </c>
      <c r="H142" s="2" t="inlineStr">
        <is>
          <t>syn-0009-e05</t>
        </is>
      </c>
      <c r="I142" s="2" t="inlineStr">
        <is>
          <t>html/syn-0009.html</t>
        </is>
      </c>
      <c r="J142" s="2" t="inlineStr">
        <is>
          <t>syn-0009.html</t>
        </is>
      </c>
      <c r="K142" s="2" t="inlineStr">
        <is>
          <t>run-none9</t>
        </is>
      </c>
      <c r="L142" s="2" t="inlineStr">
        <is>
          <t>synthetic-shop.local</t>
        </is>
      </c>
      <c r="M142" s="2" t="n"/>
      <c r="N142" s="2" t="inlineStr">
        <is>
          <t>https://synthetic-shop.local/product/clamp-meter-09-05</t>
        </is>
      </c>
      <c r="O142" s="2" t="inlineStr">
        <is>
          <t>missing_prediction</t>
        </is>
      </c>
      <c r="P142" s="2" t="inlineStr">
        <is>
          <t>Клещи токовые CM-600</t>
        </is>
      </c>
      <c r="Q142" s="2" t="n">
        <v>6490</v>
      </c>
      <c r="R142" s="2" t="inlineStr">
        <is>
          <t>present</t>
        </is>
      </c>
      <c r="S142" s="2" t="n"/>
      <c r="T142" s="2" t="n"/>
      <c r="U142" s="2" t="n">
        <v>0</v>
      </c>
      <c r="V142" s="2" t="n">
        <v>0</v>
      </c>
      <c r="W142" s="2" t="n"/>
      <c r="X142" s="2" t="n">
        <v>0</v>
      </c>
      <c r="Y142" s="2" t="n"/>
      <c r="Z142" s="2" t="n"/>
      <c r="AA142" s="2" t="n"/>
      <c r="AB142" s="2" t="n"/>
      <c r="AC142" s="2" t="n"/>
      <c r="AD142" s="2" t="inlineStr">
        <is>
          <t>missing_entity</t>
        </is>
      </c>
      <c r="AE142" s="2" t="inlineStr">
        <is>
          <t>missing_prediction</t>
        </is>
      </c>
      <c r="AF142" s="2" t="n">
        <v>0</v>
      </c>
      <c r="AG142" s="2" t="n">
        <v>0</v>
      </c>
      <c r="AH142" s="2" t="n">
        <v>1</v>
      </c>
      <c r="AI142" s="2" t="n">
        <v>0</v>
      </c>
      <c r="AJ142" s="2" t="n">
        <v>0</v>
      </c>
      <c r="AK142" s="2" t="n">
        <v>1</v>
      </c>
      <c r="AL142" s="2" t="n">
        <v>0</v>
      </c>
      <c r="AM142" s="2" t="n">
        <v>0</v>
      </c>
      <c r="AN142" s="2" t="n">
        <v>1</v>
      </c>
      <c r="AO142" s="2" t="b">
        <v>1</v>
      </c>
      <c r="AP142" s="2" t="b">
        <v>1</v>
      </c>
      <c r="AQ142" s="2" t="b">
        <v>1</v>
      </c>
      <c r="AR142" s="2" t="b">
        <v>0</v>
      </c>
      <c r="AS142" s="2" t="b">
        <v>0</v>
      </c>
    </row>
    <row r="143" ht="45" customHeight="1">
      <c r="A143" s="2" t="inlineStr">
        <is>
          <t>20261002T161451Z-d2eb76ee</t>
        </is>
      </c>
      <c r="B143" s="2" t="inlineStr">
        <is>
          <t>original_fast_query-72dc6728005897</t>
        </is>
      </c>
      <c r="C143" s="2" t="n"/>
      <c r="D143" s="2" t="inlineStr">
        <is>
          <t>synthetic</t>
        </is>
      </c>
      <c r="E143" s="2" t="inlineStr">
        <is>
          <t>original_fast_query</t>
        </is>
      </c>
      <c r="F143" s="2" t="inlineStr">
        <is>
          <t>syn-0009</t>
        </is>
      </c>
      <c r="G143" s="2" t="inlineStr">
        <is>
          <t>gt-1b50a95d7f7b576b4e17</t>
        </is>
      </c>
      <c r="H143" s="2" t="inlineStr">
        <is>
          <t>syn-0009-e03</t>
        </is>
      </c>
      <c r="I143" s="2" t="inlineStr">
        <is>
          <t>html/syn-0009.html</t>
        </is>
      </c>
      <c r="J143" s="2" t="inlineStr">
        <is>
          <t>syn-0009.html</t>
        </is>
      </c>
      <c r="K143" s="2" t="inlineStr">
        <is>
          <t>run-none9</t>
        </is>
      </c>
      <c r="L143" s="2" t="inlineStr">
        <is>
          <t>synthetic-shop.local</t>
        </is>
      </c>
      <c r="M143" s="2" t="n"/>
      <c r="N143" s="2" t="inlineStr">
        <is>
          <t>https://synthetic-shop.local/product/luxmeter-09-03</t>
        </is>
      </c>
      <c r="O143" s="2" t="inlineStr">
        <is>
          <t>missing_prediction</t>
        </is>
      </c>
      <c r="P143" s="2" t="inlineStr">
        <is>
          <t>Люксметр LX-1010</t>
        </is>
      </c>
      <c r="Q143" s="2" t="n">
        <v>3032</v>
      </c>
      <c r="R143" s="2" t="inlineStr">
        <is>
          <t>present</t>
        </is>
      </c>
      <c r="S143" s="2" t="n"/>
      <c r="T143" s="2" t="n"/>
      <c r="U143" s="2" t="n">
        <v>0</v>
      </c>
      <c r="V143" s="2" t="n">
        <v>0</v>
      </c>
      <c r="W143" s="2" t="n"/>
      <c r="X143" s="2" t="n">
        <v>0</v>
      </c>
      <c r="Y143" s="2" t="n"/>
      <c r="Z143" s="2" t="n"/>
      <c r="AA143" s="2" t="n"/>
      <c r="AB143" s="2" t="n"/>
      <c r="AC143" s="2" t="n"/>
      <c r="AD143" s="2" t="inlineStr">
        <is>
          <t>missing_entity</t>
        </is>
      </c>
      <c r="AE143" s="2" t="inlineStr">
        <is>
          <t>missing_prediction</t>
        </is>
      </c>
      <c r="AF143" s="2" t="n">
        <v>0</v>
      </c>
      <c r="AG143" s="2" t="n">
        <v>0</v>
      </c>
      <c r="AH143" s="2" t="n">
        <v>1</v>
      </c>
      <c r="AI143" s="2" t="n">
        <v>0</v>
      </c>
      <c r="AJ143" s="2" t="n">
        <v>0</v>
      </c>
      <c r="AK143" s="2" t="n">
        <v>1</v>
      </c>
      <c r="AL143" s="2" t="n">
        <v>0</v>
      </c>
      <c r="AM143" s="2" t="n">
        <v>0</v>
      </c>
      <c r="AN143" s="2" t="n">
        <v>1</v>
      </c>
      <c r="AO143" s="2" t="b">
        <v>1</v>
      </c>
      <c r="AP143" s="2" t="b">
        <v>1</v>
      </c>
      <c r="AQ143" s="2" t="b">
        <v>1</v>
      </c>
      <c r="AR143" s="2" t="b">
        <v>0</v>
      </c>
      <c r="AS143" s="2" t="b">
        <v>0</v>
      </c>
    </row>
    <row r="144" ht="45" customHeight="1">
      <c r="A144" s="2" t="inlineStr">
        <is>
          <t>20261002T161451Z-d2eb76ee</t>
        </is>
      </c>
      <c r="B144" s="2" t="inlineStr">
        <is>
          <t>original_fast_query-3860fc908df306</t>
        </is>
      </c>
      <c r="C144" s="2" t="n"/>
      <c r="D144" s="2" t="inlineStr">
        <is>
          <t>synthetic</t>
        </is>
      </c>
      <c r="E144" s="2" t="inlineStr">
        <is>
          <t>original_fast_query</t>
        </is>
      </c>
      <c r="F144" s="2" t="inlineStr">
        <is>
          <t>syn-0009</t>
        </is>
      </c>
      <c r="G144" s="2" t="inlineStr">
        <is>
          <t>gt-ed74bbae1dfaf7eea157</t>
        </is>
      </c>
      <c r="H144" s="2" t="inlineStr">
        <is>
          <t>syn-0009-e01</t>
        </is>
      </c>
      <c r="I144" s="2" t="inlineStr">
        <is>
          <t>html/syn-0009.html</t>
        </is>
      </c>
      <c r="J144" s="2" t="inlineStr">
        <is>
          <t>syn-0009.html</t>
        </is>
      </c>
      <c r="K144" s="2" t="inlineStr">
        <is>
          <t>run-none9</t>
        </is>
      </c>
      <c r="L144" s="2" t="inlineStr">
        <is>
          <t>synthetic-shop.local</t>
        </is>
      </c>
      <c r="M144" s="2" t="n"/>
      <c r="N144" s="2" t="inlineStr">
        <is>
          <t>https://synthetic-shop.local/product/megohmmeter-09-01</t>
        </is>
      </c>
      <c r="O144" s="2" t="inlineStr">
        <is>
          <t>missing_prediction</t>
        </is>
      </c>
      <c r="P144" s="2" t="inlineStr">
        <is>
          <t>Мегаомметр цифровой MI-1000</t>
        </is>
      </c>
      <c r="Q144" s="2" t="n">
        <v>15990</v>
      </c>
      <c r="R144" s="2" t="inlineStr">
        <is>
          <t>present</t>
        </is>
      </c>
      <c r="S144" s="2" t="n"/>
      <c r="T144" s="2" t="n"/>
      <c r="U144" s="2" t="n">
        <v>0</v>
      </c>
      <c r="V144" s="2" t="n">
        <v>0</v>
      </c>
      <c r="W144" s="2" t="n"/>
      <c r="X144" s="2" t="n">
        <v>0</v>
      </c>
      <c r="Y144" s="2" t="n"/>
      <c r="Z144" s="2" t="n"/>
      <c r="AA144" s="2" t="n"/>
      <c r="AB144" s="2" t="n"/>
      <c r="AC144" s="2" t="n"/>
      <c r="AD144" s="2" t="inlineStr">
        <is>
          <t>missing_entity</t>
        </is>
      </c>
      <c r="AE144" s="2" t="inlineStr">
        <is>
          <t>missing_prediction</t>
        </is>
      </c>
      <c r="AF144" s="2" t="n">
        <v>0</v>
      </c>
      <c r="AG144" s="2" t="n">
        <v>0</v>
      </c>
      <c r="AH144" s="2" t="n">
        <v>1</v>
      </c>
      <c r="AI144" s="2" t="n">
        <v>0</v>
      </c>
      <c r="AJ144" s="2" t="n">
        <v>0</v>
      </c>
      <c r="AK144" s="2" t="n">
        <v>1</v>
      </c>
      <c r="AL144" s="2" t="n">
        <v>0</v>
      </c>
      <c r="AM144" s="2" t="n">
        <v>0</v>
      </c>
      <c r="AN144" s="2" t="n">
        <v>1</v>
      </c>
      <c r="AO144" s="2" t="b">
        <v>1</v>
      </c>
      <c r="AP144" s="2" t="b">
        <v>1</v>
      </c>
      <c r="AQ144" s="2" t="b">
        <v>1</v>
      </c>
      <c r="AR144" s="2" t="b">
        <v>0</v>
      </c>
      <c r="AS144" s="2" t="b">
        <v>0</v>
      </c>
    </row>
    <row r="145" ht="45" customHeight="1">
      <c r="A145" s="2" t="inlineStr">
        <is>
          <t>20261002T161451Z-d2eb76ee</t>
        </is>
      </c>
      <c r="B145" s="2" t="inlineStr">
        <is>
          <t>original_fast_query-c57b077f1595a6</t>
        </is>
      </c>
      <c r="C145" s="2" t="n"/>
      <c r="D145" s="2" t="inlineStr">
        <is>
          <t>synthetic</t>
        </is>
      </c>
      <c r="E145" s="2" t="inlineStr">
        <is>
          <t>original_fast_query</t>
        </is>
      </c>
      <c r="F145" s="2" t="inlineStr">
        <is>
          <t>syn-0009</t>
        </is>
      </c>
      <c r="G145" s="2" t="inlineStr">
        <is>
          <t>gt-cb1d4661eff41c20b9c2</t>
        </is>
      </c>
      <c r="H145" s="2" t="inlineStr">
        <is>
          <t>syn-0009-e04</t>
        </is>
      </c>
      <c r="I145" s="2" t="inlineStr">
        <is>
          <t>html/syn-0009.html</t>
        </is>
      </c>
      <c r="J145" s="2" t="inlineStr">
        <is>
          <t>syn-0009.html</t>
        </is>
      </c>
      <c r="K145" s="2" t="inlineStr">
        <is>
          <t>run-none9</t>
        </is>
      </c>
      <c r="L145" s="2" t="inlineStr">
        <is>
          <t>synthetic-shop.local</t>
        </is>
      </c>
      <c r="M145" s="2" t="n"/>
      <c r="N145" s="2" t="inlineStr">
        <is>
          <t>https://synthetic-shop.local/product/moisture-meter-09-04</t>
        </is>
      </c>
      <c r="O145" s="2" t="inlineStr">
        <is>
          <t>missing_prediction</t>
        </is>
      </c>
      <c r="P145" s="2" t="inlineStr">
        <is>
          <t>Влагомер древесины WM-2</t>
        </is>
      </c>
      <c r="Q145" s="2" t="n">
        <v>3256</v>
      </c>
      <c r="R145" s="2" t="inlineStr">
        <is>
          <t>present</t>
        </is>
      </c>
      <c r="S145" s="2" t="n"/>
      <c r="T145" s="2" t="n"/>
      <c r="U145" s="2" t="n">
        <v>0</v>
      </c>
      <c r="V145" s="2" t="n">
        <v>0</v>
      </c>
      <c r="W145" s="2" t="n"/>
      <c r="X145" s="2" t="n">
        <v>0</v>
      </c>
      <c r="Y145" s="2" t="n"/>
      <c r="Z145" s="2" t="n"/>
      <c r="AA145" s="2" t="n"/>
      <c r="AB145" s="2" t="n"/>
      <c r="AC145" s="2" t="n"/>
      <c r="AD145" s="2" t="inlineStr">
        <is>
          <t>missing_entity</t>
        </is>
      </c>
      <c r="AE145" s="2" t="inlineStr">
        <is>
          <t>missing_prediction</t>
        </is>
      </c>
      <c r="AF145" s="2" t="n">
        <v>0</v>
      </c>
      <c r="AG145" s="2" t="n">
        <v>0</v>
      </c>
      <c r="AH145" s="2" t="n">
        <v>1</v>
      </c>
      <c r="AI145" s="2" t="n">
        <v>0</v>
      </c>
      <c r="AJ145" s="2" t="n">
        <v>0</v>
      </c>
      <c r="AK145" s="2" t="n">
        <v>1</v>
      </c>
      <c r="AL145" s="2" t="n">
        <v>0</v>
      </c>
      <c r="AM145" s="2" t="n">
        <v>0</v>
      </c>
      <c r="AN145" s="2" t="n">
        <v>1</v>
      </c>
      <c r="AO145" s="2" t="b">
        <v>1</v>
      </c>
      <c r="AP145" s="2" t="b">
        <v>1</v>
      </c>
      <c r="AQ145" s="2" t="b">
        <v>1</v>
      </c>
      <c r="AR145" s="2" t="b">
        <v>0</v>
      </c>
      <c r="AS145" s="2" t="b">
        <v>0</v>
      </c>
    </row>
    <row r="146" ht="45" customHeight="1">
      <c r="A146" s="2" t="inlineStr">
        <is>
          <t>20261002T161451Z-d2eb76ee</t>
        </is>
      </c>
      <c r="B146" s="2" t="inlineStr">
        <is>
          <t>original_fast_query-26593973bb2aec</t>
        </is>
      </c>
      <c r="C146" s="2" t="n"/>
      <c r="D146" s="2" t="inlineStr">
        <is>
          <t>synthetic</t>
        </is>
      </c>
      <c r="E146" s="2" t="inlineStr">
        <is>
          <t>original_fast_query</t>
        </is>
      </c>
      <c r="F146" s="2" t="inlineStr">
        <is>
          <t>syn-0009</t>
        </is>
      </c>
      <c r="G146" s="2" t="inlineStr">
        <is>
          <t>gt-f5bb448ae53b5862fb8a</t>
        </is>
      </c>
      <c r="H146" s="2" t="inlineStr">
        <is>
          <t>syn-0009-e02</t>
        </is>
      </c>
      <c r="I146" s="2" t="inlineStr">
        <is>
          <t>html/syn-0009.html</t>
        </is>
      </c>
      <c r="J146" s="2" t="inlineStr">
        <is>
          <t>syn-0009.html</t>
        </is>
      </c>
      <c r="K146" s="2" t="inlineStr">
        <is>
          <t>run-none9</t>
        </is>
      </c>
      <c r="L146" s="2" t="inlineStr">
        <is>
          <t>synthetic-shop.local</t>
        </is>
      </c>
      <c r="M146" s="2" t="n"/>
      <c r="N146" s="2" t="inlineStr">
        <is>
          <t>https://synthetic-shop.local/product/socket-tester-09-02</t>
        </is>
      </c>
      <c r="O146" s="2" t="inlineStr">
        <is>
          <t>missing_prediction</t>
        </is>
      </c>
      <c r="P146" s="2" t="inlineStr">
        <is>
          <t>Тестер розеток и УЗО ST-8</t>
        </is>
      </c>
      <c r="Q146" s="2" t="n">
        <v>1803</v>
      </c>
      <c r="R146" s="2" t="inlineStr">
        <is>
          <t>present</t>
        </is>
      </c>
      <c r="S146" s="2" t="n"/>
      <c r="T146" s="2" t="n"/>
      <c r="U146" s="2" t="n">
        <v>0</v>
      </c>
      <c r="V146" s="2" t="n">
        <v>0</v>
      </c>
      <c r="W146" s="2" t="n"/>
      <c r="X146" s="2" t="n">
        <v>0</v>
      </c>
      <c r="Y146" s="2" t="n"/>
      <c r="Z146" s="2" t="n"/>
      <c r="AA146" s="2" t="n"/>
      <c r="AB146" s="2" t="n"/>
      <c r="AC146" s="2" t="n"/>
      <c r="AD146" s="2" t="inlineStr">
        <is>
          <t>missing_entity</t>
        </is>
      </c>
      <c r="AE146" s="2" t="inlineStr">
        <is>
          <t>missing_prediction</t>
        </is>
      </c>
      <c r="AF146" s="2" t="n">
        <v>0</v>
      </c>
      <c r="AG146" s="2" t="n">
        <v>0</v>
      </c>
      <c r="AH146" s="2" t="n">
        <v>1</v>
      </c>
      <c r="AI146" s="2" t="n">
        <v>0</v>
      </c>
      <c r="AJ146" s="2" t="n">
        <v>0</v>
      </c>
      <c r="AK146" s="2" t="n">
        <v>1</v>
      </c>
      <c r="AL146" s="2" t="n">
        <v>0</v>
      </c>
      <c r="AM146" s="2" t="n">
        <v>0</v>
      </c>
      <c r="AN146" s="2" t="n">
        <v>1</v>
      </c>
      <c r="AO146" s="2" t="b">
        <v>1</v>
      </c>
      <c r="AP146" s="2" t="b">
        <v>1</v>
      </c>
      <c r="AQ146" s="2" t="b">
        <v>1</v>
      </c>
      <c r="AR146" s="2" t="b">
        <v>0</v>
      </c>
      <c r="AS146" s="2" t="b">
        <v>0</v>
      </c>
    </row>
    <row r="147" ht="45" customHeight="1">
      <c r="A147" s="2" t="inlineStr">
        <is>
          <t>20261002T161451Z-d2eb76ee</t>
        </is>
      </c>
      <c r="B147" s="2" t="inlineStr">
        <is>
          <t>original_fast_query-82875ea7b8a3fa</t>
        </is>
      </c>
      <c r="C147" s="2" t="inlineStr">
        <is>
          <t>original_fast_query-82875ea7b8a3fa</t>
        </is>
      </c>
      <c r="D147" s="2" t="inlineStr">
        <is>
          <t>synthetic</t>
        </is>
      </c>
      <c r="E147" s="2" t="inlineStr">
        <is>
          <t>original_fast_query</t>
        </is>
      </c>
      <c r="F147" s="2" t="inlineStr">
        <is>
          <t>syn-0010</t>
        </is>
      </c>
      <c r="G147" s="2" t="inlineStr">
        <is>
          <t>gt-8e1523ab306d42bcc240</t>
        </is>
      </c>
      <c r="H147" s="2" t="inlineStr">
        <is>
          <t>syn-0010-e03</t>
        </is>
      </c>
      <c r="I147" s="2" t="inlineStr">
        <is>
          <t>html/syn-0010.html</t>
        </is>
      </c>
      <c r="J147" s="2" t="inlineStr">
        <is>
          <t>syn-0010.html</t>
        </is>
      </c>
      <c r="K147" s="2" t="inlineStr">
        <is>
          <t>run-none10</t>
        </is>
      </c>
      <c r="L147" s="2" t="inlineStr">
        <is>
          <t>synthetic-shop.local</t>
        </is>
      </c>
      <c r="M147" s="2" t="n"/>
      <c r="N147" s="2" t="inlineStr">
        <is>
          <t>https://synthetic-shop.local/product/angle-meter-10-03</t>
        </is>
      </c>
      <c r="O147" s="2" t="inlineStr">
        <is>
          <t>matched_gt</t>
        </is>
      </c>
      <c r="P147" s="2" t="inlineStr">
        <is>
          <t>Угломер электронный AG-360</t>
        </is>
      </c>
      <c r="Q147" s="2" t="n">
        <v>3871</v>
      </c>
      <c r="R147" s="2" t="inlineStr">
        <is>
          <t>present</t>
        </is>
      </c>
      <c r="S147" s="2" t="inlineStr">
        <is>
          <t>Угломер электронный AG-360</t>
        </is>
      </c>
      <c r="T147" s="2" t="n">
        <v>3871</v>
      </c>
      <c r="U147" s="2" t="n">
        <v>1</v>
      </c>
      <c r="V147" s="2" t="n">
        <v>1</v>
      </c>
      <c r="W147" s="2" t="n">
        <v>1</v>
      </c>
      <c r="X147" s="2" t="n">
        <v>0</v>
      </c>
      <c r="Y147" s="2" t="n">
        <v>1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/>
      <c r="AE147" s="2" t="inlineStr">
        <is>
          <t>matched_gt; pipeline:generic:synthetic-shop.local</t>
        </is>
      </c>
      <c r="AF147" s="2" t="n">
        <v>1</v>
      </c>
      <c r="AG147" s="2" t="n">
        <v>0</v>
      </c>
      <c r="AH147" s="2" t="n">
        <v>0</v>
      </c>
      <c r="AI147" s="2" t="n">
        <v>1</v>
      </c>
      <c r="AJ147" s="2" t="n">
        <v>0</v>
      </c>
      <c r="AK147" s="2" t="n">
        <v>0</v>
      </c>
      <c r="AL147" s="2" t="n">
        <v>1</v>
      </c>
      <c r="AM147" s="2" t="n">
        <v>0</v>
      </c>
      <c r="AN147" s="2" t="n">
        <v>0</v>
      </c>
      <c r="AO147" s="2" t="b">
        <v>1</v>
      </c>
      <c r="AP147" s="2" t="b">
        <v>1</v>
      </c>
      <c r="AQ147" s="2" t="b">
        <v>1</v>
      </c>
      <c r="AR147" s="2" t="b">
        <v>1</v>
      </c>
      <c r="AS147" s="2" t="b">
        <v>1</v>
      </c>
    </row>
    <row r="148" ht="45" customHeight="1">
      <c r="A148" s="2" t="inlineStr">
        <is>
          <t>20261002T161451Z-d2eb76ee</t>
        </is>
      </c>
      <c r="B148" s="2" t="inlineStr">
        <is>
          <t>original_fast_query-eb1a5422689ba1</t>
        </is>
      </c>
      <c r="C148" s="2" t="inlineStr">
        <is>
          <t>original_fast_query-eb1a5422689ba1</t>
        </is>
      </c>
      <c r="D148" s="2" t="inlineStr">
        <is>
          <t>synthetic</t>
        </is>
      </c>
      <c r="E148" s="2" t="inlineStr">
        <is>
          <t>original_fast_query</t>
        </is>
      </c>
      <c r="F148" s="2" t="inlineStr">
        <is>
          <t>syn-0010</t>
        </is>
      </c>
      <c r="G148" s="2" t="inlineStr">
        <is>
          <t>gt-d094d2e6d58743d842ea</t>
        </is>
      </c>
      <c r="H148" s="2" t="inlineStr">
        <is>
          <t>syn-0010-e02</t>
        </is>
      </c>
      <c r="I148" s="2" t="inlineStr">
        <is>
          <t>html/syn-0010.html</t>
        </is>
      </c>
      <c r="J148" s="2" t="inlineStr">
        <is>
          <t>syn-0010.html</t>
        </is>
      </c>
      <c r="K148" s="2" t="inlineStr">
        <is>
          <t>run-none10</t>
        </is>
      </c>
      <c r="L148" s="2" t="inlineStr">
        <is>
          <t>synthetic-shop.local</t>
        </is>
      </c>
      <c r="M148" s="2" t="n"/>
      <c r="N148" s="2" t="inlineStr">
        <is>
          <t>https://synthetic-shop.local/product/clamp-meter-10-02</t>
        </is>
      </c>
      <c r="O148" s="2" t="inlineStr">
        <is>
          <t>matched_gt</t>
        </is>
      </c>
      <c r="P148" s="2" t="inlineStr">
        <is>
          <t>Клещи токовые CM-600</t>
        </is>
      </c>
      <c r="Q148" s="2" t="n">
        <v>6580</v>
      </c>
      <c r="R148" s="2" t="inlineStr">
        <is>
          <t>present</t>
        </is>
      </c>
      <c r="S148" s="2" t="inlineStr">
        <is>
          <t>Клещи токовые CM-600</t>
        </is>
      </c>
      <c r="T148" s="2" t="n">
        <v>6580</v>
      </c>
      <c r="U148" s="2" t="n">
        <v>1</v>
      </c>
      <c r="V148" s="2" t="n">
        <v>1</v>
      </c>
      <c r="W148" s="2" t="n">
        <v>1</v>
      </c>
      <c r="X148" s="2" t="n">
        <v>0</v>
      </c>
      <c r="Y148" s="2" t="n">
        <v>1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/>
      <c r="AE148" s="2" t="inlineStr">
        <is>
          <t>matched_gt; pipeline:generic:synthetic-shop.local</t>
        </is>
      </c>
      <c r="AF148" s="2" t="n">
        <v>1</v>
      </c>
      <c r="AG148" s="2" t="n">
        <v>0</v>
      </c>
      <c r="AH148" s="2" t="n">
        <v>0</v>
      </c>
      <c r="AI148" s="2" t="n">
        <v>1</v>
      </c>
      <c r="AJ148" s="2" t="n">
        <v>0</v>
      </c>
      <c r="AK148" s="2" t="n">
        <v>0</v>
      </c>
      <c r="AL148" s="2" t="n">
        <v>1</v>
      </c>
      <c r="AM148" s="2" t="n">
        <v>0</v>
      </c>
      <c r="AN148" s="2" t="n">
        <v>0</v>
      </c>
      <c r="AO148" s="2" t="b">
        <v>1</v>
      </c>
      <c r="AP148" s="2" t="b">
        <v>1</v>
      </c>
      <c r="AQ148" s="2" t="b">
        <v>1</v>
      </c>
      <c r="AR148" s="2" t="b">
        <v>1</v>
      </c>
      <c r="AS148" s="2" t="b">
        <v>1</v>
      </c>
    </row>
    <row r="149" ht="45" customHeight="1">
      <c r="A149" s="2" t="inlineStr">
        <is>
          <t>20261002T161451Z-d2eb76ee</t>
        </is>
      </c>
      <c r="B149" s="2" t="inlineStr">
        <is>
          <t>original_fast_query-60e0c139f8cd26</t>
        </is>
      </c>
      <c r="C149" s="2" t="inlineStr">
        <is>
          <t>original_fast_query-60e0c139f8cd26</t>
        </is>
      </c>
      <c r="D149" s="2" t="inlineStr">
        <is>
          <t>synthetic</t>
        </is>
      </c>
      <c r="E149" s="2" t="inlineStr">
        <is>
          <t>original_fast_query</t>
        </is>
      </c>
      <c r="F149" s="2" t="inlineStr">
        <is>
          <t>syn-0010</t>
        </is>
      </c>
      <c r="G149" s="2" t="inlineStr">
        <is>
          <t>gt-5b99b2e8723bc339a288</t>
        </is>
      </c>
      <c r="H149" s="2" t="inlineStr">
        <is>
          <t>syn-0010-e04</t>
        </is>
      </c>
      <c r="I149" s="2" t="inlineStr">
        <is>
          <t>html/syn-0010.html</t>
        </is>
      </c>
      <c r="J149" s="2" t="inlineStr">
        <is>
          <t>syn-0010.html</t>
        </is>
      </c>
      <c r="K149" s="2" t="inlineStr">
        <is>
          <t>run-none10</t>
        </is>
      </c>
      <c r="L149" s="2" t="inlineStr">
        <is>
          <t>synthetic-shop.local</t>
        </is>
      </c>
      <c r="M149" s="2" t="n"/>
      <c r="N149" s="2" t="inlineStr">
        <is>
          <t>https://synthetic-shop.local/product/laser-level-10-04</t>
        </is>
      </c>
      <c r="O149" s="2" t="inlineStr">
        <is>
          <t>matched_gt</t>
        </is>
      </c>
      <c r="P149" s="2" t="inlineStr">
        <is>
          <t>Лазерный уровень ЛУ-360 Pro</t>
        </is>
      </c>
      <c r="Q149" s="2" t="n">
        <v>12990</v>
      </c>
      <c r="R149" s="2" t="inlineStr">
        <is>
          <t>present</t>
        </is>
      </c>
      <c r="S149" s="2" t="inlineStr">
        <is>
          <t>Лазерный уровень ЛУ-360 Pro</t>
        </is>
      </c>
      <c r="T149" s="2" t="n">
        <v>12990</v>
      </c>
      <c r="U149" s="2" t="n">
        <v>1</v>
      </c>
      <c r="V149" s="2" t="n">
        <v>1</v>
      </c>
      <c r="W149" s="2" t="n">
        <v>1</v>
      </c>
      <c r="X149" s="2" t="n">
        <v>0</v>
      </c>
      <c r="Y149" s="2" t="n">
        <v>1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/>
      <c r="AE149" s="2" t="inlineStr">
        <is>
          <t>matched_gt; pipeline:generic:synthetic-shop.local</t>
        </is>
      </c>
      <c r="AF149" s="2" t="n">
        <v>1</v>
      </c>
      <c r="AG149" s="2" t="n">
        <v>0</v>
      </c>
      <c r="AH149" s="2" t="n">
        <v>0</v>
      </c>
      <c r="AI149" s="2" t="n">
        <v>1</v>
      </c>
      <c r="AJ149" s="2" t="n">
        <v>0</v>
      </c>
      <c r="AK149" s="2" t="n">
        <v>0</v>
      </c>
      <c r="AL149" s="2" t="n">
        <v>1</v>
      </c>
      <c r="AM149" s="2" t="n">
        <v>0</v>
      </c>
      <c r="AN149" s="2" t="n">
        <v>0</v>
      </c>
      <c r="AO149" s="2" t="b">
        <v>1</v>
      </c>
      <c r="AP149" s="2" t="b">
        <v>1</v>
      </c>
      <c r="AQ149" s="2" t="b">
        <v>1</v>
      </c>
      <c r="AR149" s="2" t="b">
        <v>1</v>
      </c>
      <c r="AS149" s="2" t="b">
        <v>1</v>
      </c>
    </row>
    <row r="150" ht="45" customHeight="1">
      <c r="A150" s="2" t="inlineStr">
        <is>
          <t>20261002T161451Z-d2eb76ee</t>
        </is>
      </c>
      <c r="B150" s="2" t="inlineStr">
        <is>
          <t>original_fast_query-fcef1d37fcd70e</t>
        </is>
      </c>
      <c r="C150" s="2" t="inlineStr">
        <is>
          <t>original_fast_query-fcef1d37fcd70e</t>
        </is>
      </c>
      <c r="D150" s="2" t="inlineStr">
        <is>
          <t>synthetic</t>
        </is>
      </c>
      <c r="E150" s="2" t="inlineStr">
        <is>
          <t>original_fast_query</t>
        </is>
      </c>
      <c r="F150" s="2" t="inlineStr">
        <is>
          <t>syn-0010</t>
        </is>
      </c>
      <c r="G150" s="2" t="inlineStr">
        <is>
          <t>gt-7ef331e977b61403ef7f</t>
        </is>
      </c>
      <c r="H150" s="2" t="inlineStr">
        <is>
          <t>syn-0010-e05</t>
        </is>
      </c>
      <c r="I150" s="2" t="inlineStr">
        <is>
          <t>html/syn-0010.html</t>
        </is>
      </c>
      <c r="J150" s="2" t="inlineStr">
        <is>
          <t>syn-0010.html</t>
        </is>
      </c>
      <c r="K150" s="2" t="inlineStr">
        <is>
          <t>run-none10</t>
        </is>
      </c>
      <c r="L150" s="2" t="inlineStr">
        <is>
          <t>synthetic-shop.local</t>
        </is>
      </c>
      <c r="M150" s="2" t="n"/>
      <c r="N150" s="2" t="inlineStr">
        <is>
          <t>https://synthetic-shop.local/product/laser-rangefinder-10-05</t>
        </is>
      </c>
      <c r="O150" s="2" t="inlineStr">
        <is>
          <t>matched_gt</t>
        </is>
      </c>
      <c r="P150" s="2" t="inlineStr">
        <is>
          <t>Дальномер лазерный DM-80</t>
        </is>
      </c>
      <c r="Q150" s="2" t="n">
        <v>7039</v>
      </c>
      <c r="R150" s="2" t="inlineStr">
        <is>
          <t>present</t>
        </is>
      </c>
      <c r="S150" s="2" t="inlineStr">
        <is>
          <t>Дальномер лазерный DM-80</t>
        </is>
      </c>
      <c r="T150" s="2" t="n">
        <v>7039</v>
      </c>
      <c r="U150" s="2" t="n">
        <v>1</v>
      </c>
      <c r="V150" s="2" t="n">
        <v>1</v>
      </c>
      <c r="W150" s="2" t="n">
        <v>1</v>
      </c>
      <c r="X150" s="2" t="n">
        <v>0</v>
      </c>
      <c r="Y150" s="2" t="n">
        <v>1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/>
      <c r="AE150" s="2" t="inlineStr">
        <is>
          <t>matched_gt; pipeline:generic:synthetic-shop.local</t>
        </is>
      </c>
      <c r="AF150" s="2" t="n">
        <v>1</v>
      </c>
      <c r="AG150" s="2" t="n">
        <v>0</v>
      </c>
      <c r="AH150" s="2" t="n">
        <v>0</v>
      </c>
      <c r="AI150" s="2" t="n">
        <v>1</v>
      </c>
      <c r="AJ150" s="2" t="n">
        <v>0</v>
      </c>
      <c r="AK150" s="2" t="n">
        <v>0</v>
      </c>
      <c r="AL150" s="2" t="n">
        <v>1</v>
      </c>
      <c r="AM150" s="2" t="n">
        <v>0</v>
      </c>
      <c r="AN150" s="2" t="n">
        <v>0</v>
      </c>
      <c r="AO150" s="2" t="b">
        <v>1</v>
      </c>
      <c r="AP150" s="2" t="b">
        <v>1</v>
      </c>
      <c r="AQ150" s="2" t="b">
        <v>1</v>
      </c>
      <c r="AR150" s="2" t="b">
        <v>1</v>
      </c>
      <c r="AS150" s="2" t="b">
        <v>1</v>
      </c>
    </row>
    <row r="151" ht="45" customHeight="1">
      <c r="A151" s="2" t="inlineStr">
        <is>
          <t>20261002T161451Z-d2eb76ee</t>
        </is>
      </c>
      <c r="B151" s="2" t="inlineStr">
        <is>
          <t>original_fast_query-48829318682361</t>
        </is>
      </c>
      <c r="C151" s="2" t="inlineStr">
        <is>
          <t>original_fast_query-48829318682361</t>
        </is>
      </c>
      <c r="D151" s="2" t="inlineStr">
        <is>
          <t>synthetic</t>
        </is>
      </c>
      <c r="E151" s="2" t="inlineStr">
        <is>
          <t>original_fast_query</t>
        </is>
      </c>
      <c r="F151" s="2" t="inlineStr">
        <is>
          <t>syn-0010</t>
        </is>
      </c>
      <c r="G151" s="2" t="inlineStr">
        <is>
          <t>gt-d10add0c2bcb05ec1cfb</t>
        </is>
      </c>
      <c r="H151" s="2" t="inlineStr">
        <is>
          <t>syn-0010-e01</t>
        </is>
      </c>
      <c r="I151" s="2" t="inlineStr">
        <is>
          <t>html/syn-0010.html</t>
        </is>
      </c>
      <c r="J151" s="2" t="inlineStr">
        <is>
          <t>syn-0010.html</t>
        </is>
      </c>
      <c r="K151" s="2" t="inlineStr">
        <is>
          <t>run-none10</t>
        </is>
      </c>
      <c r="L151" s="2" t="inlineStr">
        <is>
          <t>synthetic-shop.local</t>
        </is>
      </c>
      <c r="M151" s="2" t="n"/>
      <c r="N151" s="2" t="inlineStr">
        <is>
          <t>https://synthetic-shop.local/product/moisture-meter-10-01</t>
        </is>
      </c>
      <c r="O151" s="2" t="inlineStr">
        <is>
          <t>matched_gt</t>
        </is>
      </c>
      <c r="P151" s="2" t="inlineStr">
        <is>
          <t>Влагомер древесины WM-2</t>
        </is>
      </c>
      <c r="Q151" s="2" t="n">
        <v>3212</v>
      </c>
      <c r="R151" s="2" t="inlineStr">
        <is>
          <t>present</t>
        </is>
      </c>
      <c r="S151" s="2" t="inlineStr">
        <is>
          <t>Влагомер древесины WM-2</t>
        </is>
      </c>
      <c r="T151" s="2" t="n">
        <v>3212</v>
      </c>
      <c r="U151" s="2" t="n">
        <v>1</v>
      </c>
      <c r="V151" s="2" t="n">
        <v>1</v>
      </c>
      <c r="W151" s="2" t="n">
        <v>1</v>
      </c>
      <c r="X151" s="2" t="n">
        <v>0</v>
      </c>
      <c r="Y151" s="2" t="n">
        <v>1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/>
      <c r="AE151" s="2" t="inlineStr">
        <is>
          <t>matched_gt; pipeline:generic:synthetic-shop.local</t>
        </is>
      </c>
      <c r="AF151" s="2" t="n">
        <v>1</v>
      </c>
      <c r="AG151" s="2" t="n">
        <v>0</v>
      </c>
      <c r="AH151" s="2" t="n">
        <v>0</v>
      </c>
      <c r="AI151" s="2" t="n">
        <v>1</v>
      </c>
      <c r="AJ151" s="2" t="n">
        <v>0</v>
      </c>
      <c r="AK151" s="2" t="n">
        <v>0</v>
      </c>
      <c r="AL151" s="2" t="n">
        <v>1</v>
      </c>
      <c r="AM151" s="2" t="n">
        <v>0</v>
      </c>
      <c r="AN151" s="2" t="n">
        <v>0</v>
      </c>
      <c r="AO151" s="2" t="b">
        <v>1</v>
      </c>
      <c r="AP151" s="2" t="b">
        <v>1</v>
      </c>
      <c r="AQ151" s="2" t="b">
        <v>1</v>
      </c>
      <c r="AR151" s="2" t="b">
        <v>1</v>
      </c>
      <c r="AS151" s="2" t="b">
        <v>1</v>
      </c>
    </row>
    <row r="152" ht="45" customHeight="1">
      <c r="A152" s="2" t="inlineStr">
        <is>
          <t>20261002T161451Z-d2eb76ee</t>
        </is>
      </c>
      <c r="B152" s="2" t="inlineStr">
        <is>
          <t>original_fast_query-07e904ce38f604</t>
        </is>
      </c>
      <c r="C152" s="2" t="inlineStr">
        <is>
          <t>original_fast_query-07e904ce38f604</t>
        </is>
      </c>
      <c r="D152" s="2" t="inlineStr">
        <is>
          <t>synthetic</t>
        </is>
      </c>
      <c r="E152" s="2" t="inlineStr">
        <is>
          <t>original_fast_query</t>
        </is>
      </c>
      <c r="F152" s="2" t="inlineStr">
        <is>
          <t>syn-0011</t>
        </is>
      </c>
      <c r="G152" s="2" t="inlineStr">
        <is>
          <t>gt-09676a3a35db09422fca</t>
        </is>
      </c>
      <c r="H152" s="2" t="inlineStr">
        <is>
          <t>syn-0011-e01</t>
        </is>
      </c>
      <c r="I152" s="2" t="inlineStr">
        <is>
          <t>html/syn-0011.html</t>
        </is>
      </c>
      <c r="J152" s="2" t="inlineStr">
        <is>
          <t>syn-0011.html</t>
        </is>
      </c>
      <c r="K152" s="2" t="inlineStr">
        <is>
          <t>run-none11</t>
        </is>
      </c>
      <c r="L152" s="2" t="inlineStr">
        <is>
          <t>synthetic-shop.local</t>
        </is>
      </c>
      <c r="M152" s="2" t="n"/>
      <c r="N152" s="2" t="inlineStr">
        <is>
          <t>https://synthetic-shop.local/product/a4-paper-11-01</t>
        </is>
      </c>
      <c r="O152" s="2" t="inlineStr">
        <is>
          <t>matched_gt</t>
        </is>
      </c>
      <c r="P152" s="2" t="inlineStr">
        <is>
          <t>Бумага офисная A4 80 г/м² 500 листов</t>
        </is>
      </c>
      <c r="Q152" s="2" t="n">
        <v>599</v>
      </c>
      <c r="R152" s="2" t="inlineStr">
        <is>
          <t>present</t>
        </is>
      </c>
      <c r="S152" s="2" t="inlineStr">
        <is>
          <t>Бумага офисная A4 80 г/м² 500 листов</t>
        </is>
      </c>
      <c r="T152" s="2" t="n">
        <v>599</v>
      </c>
      <c r="U152" s="2" t="n">
        <v>1</v>
      </c>
      <c r="V152" s="2" t="n">
        <v>1</v>
      </c>
      <c r="W152" s="2" t="n">
        <v>1</v>
      </c>
      <c r="X152" s="2" t="n">
        <v>0</v>
      </c>
      <c r="Y152" s="2" t="n">
        <v>1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/>
      <c r="AE152" s="2" t="inlineStr">
        <is>
          <t>matched_gt; pipeline:generic:synthetic-shop.local</t>
        </is>
      </c>
      <c r="AF152" s="2" t="n">
        <v>1</v>
      </c>
      <c r="AG152" s="2" t="n">
        <v>0</v>
      </c>
      <c r="AH152" s="2" t="n">
        <v>0</v>
      </c>
      <c r="AI152" s="2" t="n">
        <v>1</v>
      </c>
      <c r="AJ152" s="2" t="n">
        <v>0</v>
      </c>
      <c r="AK152" s="2" t="n">
        <v>0</v>
      </c>
      <c r="AL152" s="2" t="n">
        <v>1</v>
      </c>
      <c r="AM152" s="2" t="n">
        <v>0</v>
      </c>
      <c r="AN152" s="2" t="n">
        <v>0</v>
      </c>
      <c r="AO152" s="2" t="b">
        <v>1</v>
      </c>
      <c r="AP152" s="2" t="b">
        <v>1</v>
      </c>
      <c r="AQ152" s="2" t="b">
        <v>1</v>
      </c>
      <c r="AR152" s="2" t="b">
        <v>1</v>
      </c>
      <c r="AS152" s="2" t="b">
        <v>1</v>
      </c>
    </row>
    <row r="153" ht="45" customHeight="1">
      <c r="A153" s="2" t="inlineStr">
        <is>
          <t>20261002T161451Z-d2eb76ee</t>
        </is>
      </c>
      <c r="B153" s="2" t="inlineStr">
        <is>
          <t>original_fast_query-bf07499a171bd2</t>
        </is>
      </c>
      <c r="C153" s="2" t="inlineStr">
        <is>
          <t>original_fast_query-bf07499a171bd2</t>
        </is>
      </c>
      <c r="D153" s="2" t="inlineStr">
        <is>
          <t>synthetic</t>
        </is>
      </c>
      <c r="E153" s="2" t="inlineStr">
        <is>
          <t>original_fast_query</t>
        </is>
      </c>
      <c r="F153" s="2" t="inlineStr">
        <is>
          <t>syn-0011</t>
        </is>
      </c>
      <c r="G153" s="2" t="inlineStr">
        <is>
          <t>gt-d1a56fd59e76893d9aa8</t>
        </is>
      </c>
      <c r="H153" s="2" t="inlineStr">
        <is>
          <t>syn-0011-e04</t>
        </is>
      </c>
      <c r="I153" s="2" t="inlineStr">
        <is>
          <t>html/syn-0011.html</t>
        </is>
      </c>
      <c r="J153" s="2" t="inlineStr">
        <is>
          <t>syn-0011.html</t>
        </is>
      </c>
      <c r="K153" s="2" t="inlineStr">
        <is>
          <t>run-none11</t>
        </is>
      </c>
      <c r="L153" s="2" t="inlineStr">
        <is>
          <t>synthetic-shop.local</t>
        </is>
      </c>
      <c r="M153" s="2" t="n"/>
      <c r="N153" s="2" t="inlineStr">
        <is>
          <t>https://synthetic-shop.local/product/gel-pen-11-04</t>
        </is>
      </c>
      <c r="O153" s="2" t="inlineStr">
        <is>
          <t>matched_gt</t>
        </is>
      </c>
      <c r="P153" s="2" t="inlineStr">
        <is>
          <t>Ручка гелевая синяя 0.5 мм</t>
        </is>
      </c>
      <c r="Q153" s="2" t="n">
        <v>89</v>
      </c>
      <c r="R153" s="2" t="inlineStr">
        <is>
          <t>present</t>
        </is>
      </c>
      <c r="S153" s="2" t="inlineStr">
        <is>
          <t>Ручка гелевая синяя 0.5 мм</t>
        </is>
      </c>
      <c r="T153" s="2" t="n">
        <v>89</v>
      </c>
      <c r="U153" s="2" t="n">
        <v>1</v>
      </c>
      <c r="V153" s="2" t="n">
        <v>1</v>
      </c>
      <c r="W153" s="2" t="n">
        <v>1</v>
      </c>
      <c r="X153" s="2" t="n">
        <v>0</v>
      </c>
      <c r="Y153" s="2" t="n">
        <v>1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/>
      <c r="AE153" s="2" t="inlineStr">
        <is>
          <t>matched_gt; pipeline:generic:synthetic-shop.local</t>
        </is>
      </c>
      <c r="AF153" s="2" t="n">
        <v>1</v>
      </c>
      <c r="AG153" s="2" t="n">
        <v>0</v>
      </c>
      <c r="AH153" s="2" t="n">
        <v>0</v>
      </c>
      <c r="AI153" s="2" t="n">
        <v>1</v>
      </c>
      <c r="AJ153" s="2" t="n">
        <v>0</v>
      </c>
      <c r="AK153" s="2" t="n">
        <v>0</v>
      </c>
      <c r="AL153" s="2" t="n">
        <v>1</v>
      </c>
      <c r="AM153" s="2" t="n">
        <v>0</v>
      </c>
      <c r="AN153" s="2" t="n">
        <v>0</v>
      </c>
      <c r="AO153" s="2" t="b">
        <v>1</v>
      </c>
      <c r="AP153" s="2" t="b">
        <v>1</v>
      </c>
      <c r="AQ153" s="2" t="b">
        <v>1</v>
      </c>
      <c r="AR153" s="2" t="b">
        <v>1</v>
      </c>
      <c r="AS153" s="2" t="b">
        <v>1</v>
      </c>
    </row>
    <row r="154" ht="45" customHeight="1">
      <c r="A154" s="2" t="inlineStr">
        <is>
          <t>20261002T161451Z-d2eb76ee</t>
        </is>
      </c>
      <c r="B154" s="2" t="inlineStr">
        <is>
          <t>original_fast_query-8d63835fcbbfa1</t>
        </is>
      </c>
      <c r="C154" s="2" t="inlineStr">
        <is>
          <t>original_fast_query-8d63835fcbbfa1</t>
        </is>
      </c>
      <c r="D154" s="2" t="inlineStr">
        <is>
          <t>synthetic</t>
        </is>
      </c>
      <c r="E154" s="2" t="inlineStr">
        <is>
          <t>original_fast_query</t>
        </is>
      </c>
      <c r="F154" s="2" t="inlineStr">
        <is>
          <t>syn-0011</t>
        </is>
      </c>
      <c r="G154" s="2" t="inlineStr">
        <is>
          <t>gt-e3f4f587c292a773a7ff</t>
        </is>
      </c>
      <c r="H154" s="2" t="inlineStr">
        <is>
          <t>syn-0011-e02</t>
        </is>
      </c>
      <c r="I154" s="2" t="inlineStr">
        <is>
          <t>html/syn-0011.html</t>
        </is>
      </c>
      <c r="J154" s="2" t="inlineStr">
        <is>
          <t>syn-0011.html</t>
        </is>
      </c>
      <c r="K154" s="2" t="inlineStr">
        <is>
          <t>run-none11</t>
        </is>
      </c>
      <c r="L154" s="2" t="inlineStr">
        <is>
          <t>synthetic-shop.local</t>
        </is>
      </c>
      <c r="M154" s="2" t="n"/>
      <c r="N154" s="2" t="inlineStr">
        <is>
          <t>https://synthetic-shop.local/product/lever-arch-11-02</t>
        </is>
      </c>
      <c r="O154" s="2" t="inlineStr">
        <is>
          <t>matched_gt</t>
        </is>
      </c>
      <c r="P154" s="2" t="inlineStr">
        <is>
          <t>Папка-регистратор 75 мм синяя</t>
        </is>
      </c>
      <c r="Q154" s="2" t="n">
        <v>379</v>
      </c>
      <c r="R154" s="2" t="inlineStr">
        <is>
          <t>present</t>
        </is>
      </c>
      <c r="S154" s="2" t="inlineStr">
        <is>
          <t>Папка-регистратор 75 мм синяя</t>
        </is>
      </c>
      <c r="T154" s="2" t="n">
        <v>379</v>
      </c>
      <c r="U154" s="2" t="n">
        <v>1</v>
      </c>
      <c r="V154" s="2" t="n">
        <v>1</v>
      </c>
      <c r="W154" s="2" t="n">
        <v>1</v>
      </c>
      <c r="X154" s="2" t="n">
        <v>0</v>
      </c>
      <c r="Y154" s="2" t="n">
        <v>1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/>
      <c r="AE154" s="2" t="inlineStr">
        <is>
          <t>matched_gt; pipeline:generic:synthetic-shop.local</t>
        </is>
      </c>
      <c r="AF154" s="2" t="n">
        <v>1</v>
      </c>
      <c r="AG154" s="2" t="n">
        <v>0</v>
      </c>
      <c r="AH154" s="2" t="n">
        <v>0</v>
      </c>
      <c r="AI154" s="2" t="n">
        <v>1</v>
      </c>
      <c r="AJ154" s="2" t="n">
        <v>0</v>
      </c>
      <c r="AK154" s="2" t="n">
        <v>0</v>
      </c>
      <c r="AL154" s="2" t="n">
        <v>1</v>
      </c>
      <c r="AM154" s="2" t="n">
        <v>0</v>
      </c>
      <c r="AN154" s="2" t="n">
        <v>0</v>
      </c>
      <c r="AO154" s="2" t="b">
        <v>1</v>
      </c>
      <c r="AP154" s="2" t="b">
        <v>1</v>
      </c>
      <c r="AQ154" s="2" t="b">
        <v>1</v>
      </c>
      <c r="AR154" s="2" t="b">
        <v>1</v>
      </c>
      <c r="AS154" s="2" t="b">
        <v>1</v>
      </c>
    </row>
    <row r="155" ht="45" customHeight="1">
      <c r="A155" s="2" t="inlineStr">
        <is>
          <t>20261002T161451Z-d2eb76ee</t>
        </is>
      </c>
      <c r="B155" s="2" t="inlineStr">
        <is>
          <t>original_fast_query-70e00cade843d2</t>
        </is>
      </c>
      <c r="C155" s="2" t="inlineStr">
        <is>
          <t>original_fast_query-70e00cade843d2</t>
        </is>
      </c>
      <c r="D155" s="2" t="inlineStr">
        <is>
          <t>synthetic</t>
        </is>
      </c>
      <c r="E155" s="2" t="inlineStr">
        <is>
          <t>original_fast_query</t>
        </is>
      </c>
      <c r="F155" s="2" t="inlineStr">
        <is>
          <t>syn-0011</t>
        </is>
      </c>
      <c r="G155" s="2" t="inlineStr">
        <is>
          <t>gt-e8f28f40d6e4ba0014f2</t>
        </is>
      </c>
      <c r="H155" s="2" t="inlineStr">
        <is>
          <t>syn-0011-e03</t>
        </is>
      </c>
      <c r="I155" s="2" t="inlineStr">
        <is>
          <t>html/syn-0011.html</t>
        </is>
      </c>
      <c r="J155" s="2" t="inlineStr">
        <is>
          <t>syn-0011.html</t>
        </is>
      </c>
      <c r="K155" s="2" t="inlineStr">
        <is>
          <t>run-none11</t>
        </is>
      </c>
      <c r="L155" s="2" t="inlineStr">
        <is>
          <t>synthetic-shop.local</t>
        </is>
      </c>
      <c r="M155" s="2" t="n"/>
      <c r="N155" s="2" t="inlineStr">
        <is>
          <t>https://synthetic-shop.local/product/permanent-marker-11-03</t>
        </is>
      </c>
      <c r="O155" s="2" t="inlineStr">
        <is>
          <t>matched_gt</t>
        </is>
      </c>
      <c r="P155" s="2" t="inlineStr">
        <is>
          <t>Маркер перманентный чёрный 2 мм</t>
        </is>
      </c>
      <c r="Q155" s="2" t="n">
        <v>89</v>
      </c>
      <c r="R155" s="2" t="inlineStr">
        <is>
          <t>present</t>
        </is>
      </c>
      <c r="S155" s="2" t="inlineStr">
        <is>
          <t>Маркер перманентный чёрный 2 мм</t>
        </is>
      </c>
      <c r="T155" s="2" t="n">
        <v>89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1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/>
      <c r="AE155" s="2" t="inlineStr">
        <is>
          <t>matched_gt; pipeline:generic:synthetic-shop.local</t>
        </is>
      </c>
      <c r="AF155" s="2" t="n">
        <v>1</v>
      </c>
      <c r="AG155" s="2" t="n">
        <v>0</v>
      </c>
      <c r="AH155" s="2" t="n">
        <v>0</v>
      </c>
      <c r="AI155" s="2" t="n">
        <v>1</v>
      </c>
      <c r="AJ155" s="2" t="n">
        <v>0</v>
      </c>
      <c r="AK155" s="2" t="n">
        <v>0</v>
      </c>
      <c r="AL155" s="2" t="n">
        <v>1</v>
      </c>
      <c r="AM155" s="2" t="n">
        <v>0</v>
      </c>
      <c r="AN155" s="2" t="n">
        <v>0</v>
      </c>
      <c r="AO155" s="2" t="b">
        <v>1</v>
      </c>
      <c r="AP155" s="2" t="b">
        <v>1</v>
      </c>
      <c r="AQ155" s="2" t="b">
        <v>1</v>
      </c>
      <c r="AR155" s="2" t="b">
        <v>1</v>
      </c>
      <c r="AS155" s="2" t="b">
        <v>1</v>
      </c>
    </row>
    <row r="156" ht="45" customHeight="1">
      <c r="A156" s="2" t="inlineStr">
        <is>
          <t>20261002T161451Z-d2eb76ee</t>
        </is>
      </c>
      <c r="B156" s="2" t="inlineStr">
        <is>
          <t>original_fast_query-0e340891dbf75f</t>
        </is>
      </c>
      <c r="C156" s="2" t="inlineStr">
        <is>
          <t>original_fast_query-0e340891dbf75f</t>
        </is>
      </c>
      <c r="D156" s="2" t="inlineStr">
        <is>
          <t>synthetic</t>
        </is>
      </c>
      <c r="E156" s="2" t="inlineStr">
        <is>
          <t>original_fast_query</t>
        </is>
      </c>
      <c r="F156" s="2" t="inlineStr">
        <is>
          <t>syn-0011</t>
        </is>
      </c>
      <c r="G156" s="2" t="inlineStr">
        <is>
          <t>gt-c3d7affe301892c94c6d</t>
        </is>
      </c>
      <c r="H156" s="2" t="inlineStr">
        <is>
          <t>syn-0011-e05</t>
        </is>
      </c>
      <c r="I156" s="2" t="inlineStr">
        <is>
          <t>html/syn-0011.html</t>
        </is>
      </c>
      <c r="J156" s="2" t="inlineStr">
        <is>
          <t>syn-0011.html</t>
        </is>
      </c>
      <c r="K156" s="2" t="inlineStr">
        <is>
          <t>run-none11</t>
        </is>
      </c>
      <c r="L156" s="2" t="inlineStr">
        <is>
          <t>synthetic-shop.local</t>
        </is>
      </c>
      <c r="M156" s="2" t="n"/>
      <c r="N156" s="2" t="inlineStr">
        <is>
          <t>https://synthetic-shop.local/product/staples-11-05</t>
        </is>
      </c>
      <c r="O156" s="2" t="inlineStr">
        <is>
          <t>matched_gt</t>
        </is>
      </c>
      <c r="P156" s="2" t="inlineStr">
        <is>
          <t>Скобы для степлера №24/6 1000 шт</t>
        </is>
      </c>
      <c r="Q156" s="2" t="n">
        <v>139</v>
      </c>
      <c r="R156" s="2" t="inlineStr">
        <is>
          <t>present</t>
        </is>
      </c>
      <c r="S156" s="2" t="inlineStr">
        <is>
          <t>Скобы для степлера №24/6 1000 шт</t>
        </is>
      </c>
      <c r="T156" s="2" t="n">
        <v>139</v>
      </c>
      <c r="U156" s="2" t="n">
        <v>1</v>
      </c>
      <c r="V156" s="2" t="n">
        <v>1</v>
      </c>
      <c r="W156" s="2" t="n">
        <v>1</v>
      </c>
      <c r="X156" s="2" t="n">
        <v>0</v>
      </c>
      <c r="Y156" s="2" t="n">
        <v>1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/>
      <c r="AE156" s="2" t="inlineStr">
        <is>
          <t>matched_gt; pipeline:generic:synthetic-shop.local</t>
        </is>
      </c>
      <c r="AF156" s="2" t="n">
        <v>1</v>
      </c>
      <c r="AG156" s="2" t="n">
        <v>0</v>
      </c>
      <c r="AH156" s="2" t="n">
        <v>0</v>
      </c>
      <c r="AI156" s="2" t="n">
        <v>1</v>
      </c>
      <c r="AJ156" s="2" t="n">
        <v>0</v>
      </c>
      <c r="AK156" s="2" t="n">
        <v>0</v>
      </c>
      <c r="AL156" s="2" t="n">
        <v>1</v>
      </c>
      <c r="AM156" s="2" t="n">
        <v>0</v>
      </c>
      <c r="AN156" s="2" t="n">
        <v>0</v>
      </c>
      <c r="AO156" s="2" t="b">
        <v>1</v>
      </c>
      <c r="AP156" s="2" t="b">
        <v>1</v>
      </c>
      <c r="AQ156" s="2" t="b">
        <v>1</v>
      </c>
      <c r="AR156" s="2" t="b">
        <v>1</v>
      </c>
      <c r="AS156" s="2" t="b">
        <v>1</v>
      </c>
    </row>
    <row r="157" ht="45" customHeight="1">
      <c r="A157" s="2" t="inlineStr">
        <is>
          <t>20261002T161451Z-d2eb76ee</t>
        </is>
      </c>
      <c r="B157" s="2" t="inlineStr">
        <is>
          <t>original_fast_query-80baffadabdf09</t>
        </is>
      </c>
      <c r="C157" s="2" t="inlineStr">
        <is>
          <t>original_fast_query-80baffadabdf09</t>
        </is>
      </c>
      <c r="D157" s="2" t="inlineStr">
        <is>
          <t>synthetic</t>
        </is>
      </c>
      <c r="E157" s="2" t="inlineStr">
        <is>
          <t>original_fast_query</t>
        </is>
      </c>
      <c r="F157" s="2" t="inlineStr">
        <is>
          <t>syn-0012</t>
        </is>
      </c>
      <c r="G157" s="2" t="inlineStr">
        <is>
          <t>gt-d188550af0f4fed7551c</t>
        </is>
      </c>
      <c r="H157" s="2" t="inlineStr">
        <is>
          <t>syn-0012-e01</t>
        </is>
      </c>
      <c r="I157" s="2" t="inlineStr">
        <is>
          <t>html/syn-0012.html</t>
        </is>
      </c>
      <c r="J157" s="2" t="inlineStr">
        <is>
          <t>syn-0012.html</t>
        </is>
      </c>
      <c r="K157" s="2" t="inlineStr">
        <is>
          <t>run-none12</t>
        </is>
      </c>
      <c r="L157" s="2" t="inlineStr">
        <is>
          <t>synthetic-shop.local</t>
        </is>
      </c>
      <c r="M157" s="2" t="n"/>
      <c r="N157" s="2" t="inlineStr">
        <is>
          <t>https://synthetic-shop.local/product/gel-pen-12-01</t>
        </is>
      </c>
      <c r="O157" s="2" t="inlineStr">
        <is>
          <t>matched_gt</t>
        </is>
      </c>
      <c r="P157" s="2" t="inlineStr">
        <is>
          <t>Ручка гелевая синяя 0.5 мм</t>
        </is>
      </c>
      <c r="Q157" s="2" t="n">
        <v>109</v>
      </c>
      <c r="R157" s="2" t="inlineStr">
        <is>
          <t>present</t>
        </is>
      </c>
      <c r="S157" s="2" t="inlineStr">
        <is>
          <t>Ручка гелевая синяя 0.5 мм</t>
        </is>
      </c>
      <c r="T157" s="2" t="n">
        <v>109</v>
      </c>
      <c r="U157" s="2" t="n">
        <v>1</v>
      </c>
      <c r="V157" s="2" t="n">
        <v>1</v>
      </c>
      <c r="W157" s="2" t="n">
        <v>1</v>
      </c>
      <c r="X157" s="2" t="n">
        <v>0</v>
      </c>
      <c r="Y157" s="2" t="n">
        <v>1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/>
      <c r="AE157" s="2" t="inlineStr">
        <is>
          <t>matched_gt; pipeline:generic:synthetic-shop.local</t>
        </is>
      </c>
      <c r="AF157" s="2" t="n">
        <v>1</v>
      </c>
      <c r="AG157" s="2" t="n">
        <v>0</v>
      </c>
      <c r="AH157" s="2" t="n">
        <v>0</v>
      </c>
      <c r="AI157" s="2" t="n">
        <v>1</v>
      </c>
      <c r="AJ157" s="2" t="n">
        <v>0</v>
      </c>
      <c r="AK157" s="2" t="n">
        <v>0</v>
      </c>
      <c r="AL157" s="2" t="n">
        <v>1</v>
      </c>
      <c r="AM157" s="2" t="n">
        <v>0</v>
      </c>
      <c r="AN157" s="2" t="n">
        <v>0</v>
      </c>
      <c r="AO157" s="2" t="b">
        <v>1</v>
      </c>
      <c r="AP157" s="2" t="b">
        <v>1</v>
      </c>
      <c r="AQ157" s="2" t="b">
        <v>1</v>
      </c>
      <c r="AR157" s="2" t="b">
        <v>1</v>
      </c>
      <c r="AS157" s="2" t="b">
        <v>1</v>
      </c>
    </row>
    <row r="158" ht="45" customHeight="1">
      <c r="A158" s="2" t="inlineStr">
        <is>
          <t>20261002T161451Z-d2eb76ee</t>
        </is>
      </c>
      <c r="B158" s="2" t="inlineStr">
        <is>
          <t>original_fast_query-b382fa6e16be57</t>
        </is>
      </c>
      <c r="C158" s="2" t="inlineStr">
        <is>
          <t>original_fast_query-b382fa6e16be57</t>
        </is>
      </c>
      <c r="D158" s="2" t="inlineStr">
        <is>
          <t>synthetic</t>
        </is>
      </c>
      <c r="E158" s="2" t="inlineStr">
        <is>
          <t>original_fast_query</t>
        </is>
      </c>
      <c r="F158" s="2" t="inlineStr">
        <is>
          <t>syn-0012</t>
        </is>
      </c>
      <c r="G158" s="2" t="inlineStr">
        <is>
          <t>gt-575315a0d1012db7b2b8</t>
        </is>
      </c>
      <c r="H158" s="2" t="inlineStr">
        <is>
          <t>syn-0012-e05</t>
        </is>
      </c>
      <c r="I158" s="2" t="inlineStr">
        <is>
          <t>html/syn-0012.html</t>
        </is>
      </c>
      <c r="J158" s="2" t="inlineStr">
        <is>
          <t>syn-0012.html</t>
        </is>
      </c>
      <c r="K158" s="2" t="inlineStr">
        <is>
          <t>run-none12</t>
        </is>
      </c>
      <c r="L158" s="2" t="inlineStr">
        <is>
          <t>synthetic-shop.local</t>
        </is>
      </c>
      <c r="M158" s="2" t="n"/>
      <c r="N158" s="2" t="inlineStr">
        <is>
          <t>https://synthetic-shop.local/product/glue-stick-12-05</t>
        </is>
      </c>
      <c r="O158" s="2" t="inlineStr">
        <is>
          <t>matched_gt</t>
        </is>
      </c>
      <c r="P158" s="2" t="inlineStr">
        <is>
          <t>Клей-карандаш 21 г</t>
        </is>
      </c>
      <c r="Q158" s="2" t="n">
        <v>169</v>
      </c>
      <c r="R158" s="2" t="inlineStr">
        <is>
          <t>present</t>
        </is>
      </c>
      <c r="S158" s="2" t="inlineStr">
        <is>
          <t>Клей-карандаш 21 г</t>
        </is>
      </c>
      <c r="T158" s="2" t="n">
        <v>169</v>
      </c>
      <c r="U158" s="2" t="n">
        <v>1</v>
      </c>
      <c r="V158" s="2" t="n">
        <v>1</v>
      </c>
      <c r="W158" s="2" t="n">
        <v>1</v>
      </c>
      <c r="X158" s="2" t="n">
        <v>0</v>
      </c>
      <c r="Y158" s="2" t="n">
        <v>1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/>
      <c r="AE158" s="2" t="inlineStr">
        <is>
          <t>matched_gt; pipeline:generic:synthetic-shop.local</t>
        </is>
      </c>
      <c r="AF158" s="2" t="n">
        <v>1</v>
      </c>
      <c r="AG158" s="2" t="n">
        <v>0</v>
      </c>
      <c r="AH158" s="2" t="n">
        <v>0</v>
      </c>
      <c r="AI158" s="2" t="n">
        <v>1</v>
      </c>
      <c r="AJ158" s="2" t="n">
        <v>0</v>
      </c>
      <c r="AK158" s="2" t="n">
        <v>0</v>
      </c>
      <c r="AL158" s="2" t="n">
        <v>1</v>
      </c>
      <c r="AM158" s="2" t="n">
        <v>0</v>
      </c>
      <c r="AN158" s="2" t="n">
        <v>0</v>
      </c>
      <c r="AO158" s="2" t="b">
        <v>1</v>
      </c>
      <c r="AP158" s="2" t="b">
        <v>1</v>
      </c>
      <c r="AQ158" s="2" t="b">
        <v>1</v>
      </c>
      <c r="AR158" s="2" t="b">
        <v>1</v>
      </c>
      <c r="AS158" s="2" t="b">
        <v>1</v>
      </c>
    </row>
    <row r="159" ht="45" customHeight="1">
      <c r="A159" s="2" t="inlineStr">
        <is>
          <t>20261002T161451Z-d2eb76ee</t>
        </is>
      </c>
      <c r="B159" s="2" t="inlineStr">
        <is>
          <t>original_fast_query-ff26499455c55f</t>
        </is>
      </c>
      <c r="C159" s="2" t="inlineStr">
        <is>
          <t>original_fast_query-ff26499455c55f</t>
        </is>
      </c>
      <c r="D159" s="2" t="inlineStr">
        <is>
          <t>synthetic</t>
        </is>
      </c>
      <c r="E159" s="2" t="inlineStr">
        <is>
          <t>original_fast_query</t>
        </is>
      </c>
      <c r="F159" s="2" t="inlineStr">
        <is>
          <t>syn-0012</t>
        </is>
      </c>
      <c r="G159" s="2" t="inlineStr">
        <is>
          <t>gt-70cba3d7bd31dcbdc4a1</t>
        </is>
      </c>
      <c r="H159" s="2" t="inlineStr">
        <is>
          <t>syn-0012-e04</t>
        </is>
      </c>
      <c r="I159" s="2" t="inlineStr">
        <is>
          <t>html/syn-0012.html</t>
        </is>
      </c>
      <c r="J159" s="2" t="inlineStr">
        <is>
          <t>syn-0012.html</t>
        </is>
      </c>
      <c r="K159" s="2" t="inlineStr">
        <is>
          <t>run-none12</t>
        </is>
      </c>
      <c r="L159" s="2" t="inlineStr">
        <is>
          <t>synthetic-shop.local</t>
        </is>
      </c>
      <c r="M159" s="2" t="n"/>
      <c r="N159" s="2" t="inlineStr">
        <is>
          <t>https://synthetic-shop.local/product/labels-12-04</t>
        </is>
      </c>
      <c r="O159" s="2" t="inlineStr">
        <is>
          <t>matched_gt</t>
        </is>
      </c>
      <c r="P159" s="2" t="inlineStr">
        <is>
          <t>Этикетки самоклеящиеся 70×37 мм</t>
        </is>
      </c>
      <c r="Q159" s="2" t="n">
        <v>669</v>
      </c>
      <c r="R159" s="2" t="inlineStr">
        <is>
          <t>present</t>
        </is>
      </c>
      <c r="S159" s="2" t="inlineStr">
        <is>
          <t>Этикетки самоклеящиеся 70×37 мм</t>
        </is>
      </c>
      <c r="T159" s="2" t="n">
        <v>669</v>
      </c>
      <c r="U159" s="2" t="n">
        <v>1</v>
      </c>
      <c r="V159" s="2" t="n">
        <v>1</v>
      </c>
      <c r="W159" s="2" t="n">
        <v>1</v>
      </c>
      <c r="X159" s="2" t="n">
        <v>0</v>
      </c>
      <c r="Y159" s="2" t="n">
        <v>1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/>
      <c r="AE159" s="2" t="inlineStr">
        <is>
          <t>matched_gt; pipeline:generic:synthetic-shop.local</t>
        </is>
      </c>
      <c r="AF159" s="2" t="n">
        <v>1</v>
      </c>
      <c r="AG159" s="2" t="n">
        <v>0</v>
      </c>
      <c r="AH159" s="2" t="n">
        <v>0</v>
      </c>
      <c r="AI159" s="2" t="n">
        <v>1</v>
      </c>
      <c r="AJ159" s="2" t="n">
        <v>0</v>
      </c>
      <c r="AK159" s="2" t="n">
        <v>0</v>
      </c>
      <c r="AL159" s="2" t="n">
        <v>1</v>
      </c>
      <c r="AM159" s="2" t="n">
        <v>0</v>
      </c>
      <c r="AN159" s="2" t="n">
        <v>0</v>
      </c>
      <c r="AO159" s="2" t="b">
        <v>1</v>
      </c>
      <c r="AP159" s="2" t="b">
        <v>1</v>
      </c>
      <c r="AQ159" s="2" t="b">
        <v>1</v>
      </c>
      <c r="AR159" s="2" t="b">
        <v>1</v>
      </c>
      <c r="AS159" s="2" t="b">
        <v>1</v>
      </c>
    </row>
    <row r="160" ht="45" customHeight="1">
      <c r="A160" s="2" t="inlineStr">
        <is>
          <t>20261002T161451Z-d2eb76ee</t>
        </is>
      </c>
      <c r="B160" s="2" t="inlineStr">
        <is>
          <t>original_fast_query-2b4de0507a2108</t>
        </is>
      </c>
      <c r="C160" s="2" t="inlineStr">
        <is>
          <t>original_fast_query-2b4de0507a2108</t>
        </is>
      </c>
      <c r="D160" s="2" t="inlineStr">
        <is>
          <t>synthetic</t>
        </is>
      </c>
      <c r="E160" s="2" t="inlineStr">
        <is>
          <t>original_fast_query</t>
        </is>
      </c>
      <c r="F160" s="2" t="inlineStr">
        <is>
          <t>syn-0012</t>
        </is>
      </c>
      <c r="G160" s="2" t="inlineStr">
        <is>
          <t>gt-8d2dc9d6ef5f9b056985</t>
        </is>
      </c>
      <c r="H160" s="2" t="inlineStr">
        <is>
          <t>syn-0012-e03</t>
        </is>
      </c>
      <c r="I160" s="2" t="inlineStr">
        <is>
          <t>html/syn-0012.html</t>
        </is>
      </c>
      <c r="J160" s="2" t="inlineStr">
        <is>
          <t>syn-0012.html</t>
        </is>
      </c>
      <c r="K160" s="2" t="inlineStr">
        <is>
          <t>run-none12</t>
        </is>
      </c>
      <c r="L160" s="2" t="inlineStr">
        <is>
          <t>synthetic-shop.local</t>
        </is>
      </c>
      <c r="M160" s="2" t="n"/>
      <c r="N160" s="2" t="inlineStr">
        <is>
          <t>https://synthetic-shop.local/product/notebook-a5-12-03</t>
        </is>
      </c>
      <c r="O160" s="2" t="inlineStr">
        <is>
          <t>matched_gt</t>
        </is>
      </c>
      <c r="P160" s="2" t="inlineStr">
        <is>
          <t>Блокнот A5 96 листов клетка</t>
        </is>
      </c>
      <c r="Q160" s="2" t="n">
        <v>299</v>
      </c>
      <c r="R160" s="2" t="inlineStr">
        <is>
          <t>present</t>
        </is>
      </c>
      <c r="S160" s="2" t="inlineStr">
        <is>
          <t>Блокнот A5 96 листов клетка</t>
        </is>
      </c>
      <c r="T160" s="2" t="n">
        <v>299</v>
      </c>
      <c r="U160" s="2" t="n">
        <v>1</v>
      </c>
      <c r="V160" s="2" t="n">
        <v>1</v>
      </c>
      <c r="W160" s="2" t="n">
        <v>1</v>
      </c>
      <c r="X160" s="2" t="n">
        <v>0</v>
      </c>
      <c r="Y160" s="2" t="n">
        <v>1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/>
      <c r="AE160" s="2" t="inlineStr">
        <is>
          <t>matched_gt; pipeline:generic:synthetic-shop.local</t>
        </is>
      </c>
      <c r="AF160" s="2" t="n">
        <v>1</v>
      </c>
      <c r="AG160" s="2" t="n">
        <v>0</v>
      </c>
      <c r="AH160" s="2" t="n">
        <v>0</v>
      </c>
      <c r="AI160" s="2" t="n">
        <v>1</v>
      </c>
      <c r="AJ160" s="2" t="n">
        <v>0</v>
      </c>
      <c r="AK160" s="2" t="n">
        <v>0</v>
      </c>
      <c r="AL160" s="2" t="n">
        <v>1</v>
      </c>
      <c r="AM160" s="2" t="n">
        <v>0</v>
      </c>
      <c r="AN160" s="2" t="n">
        <v>0</v>
      </c>
      <c r="AO160" s="2" t="b">
        <v>1</v>
      </c>
      <c r="AP160" s="2" t="b">
        <v>1</v>
      </c>
      <c r="AQ160" s="2" t="b">
        <v>1</v>
      </c>
      <c r="AR160" s="2" t="b">
        <v>1</v>
      </c>
      <c r="AS160" s="2" t="b">
        <v>1</v>
      </c>
    </row>
    <row r="161" ht="45" customHeight="1">
      <c r="A161" s="2" t="inlineStr">
        <is>
          <t>20261002T161451Z-d2eb76ee</t>
        </is>
      </c>
      <c r="B161" s="2" t="inlineStr">
        <is>
          <t>original_fast_query-3d1d152a4d2adb</t>
        </is>
      </c>
      <c r="C161" s="2" t="inlineStr">
        <is>
          <t>original_fast_query-3d1d152a4d2adb</t>
        </is>
      </c>
      <c r="D161" s="2" t="inlineStr">
        <is>
          <t>synthetic</t>
        </is>
      </c>
      <c r="E161" s="2" t="inlineStr">
        <is>
          <t>original_fast_query</t>
        </is>
      </c>
      <c r="F161" s="2" t="inlineStr">
        <is>
          <t>syn-0012</t>
        </is>
      </c>
      <c r="G161" s="2" t="inlineStr">
        <is>
          <t>gt-0c158da0de43e468089a</t>
        </is>
      </c>
      <c r="H161" s="2" t="inlineStr">
        <is>
          <t>syn-0012-e02</t>
        </is>
      </c>
      <c r="I161" s="2" t="inlineStr">
        <is>
          <t>html/syn-0012.html</t>
        </is>
      </c>
      <c r="J161" s="2" t="inlineStr">
        <is>
          <t>syn-0012.html</t>
        </is>
      </c>
      <c r="K161" s="2" t="inlineStr">
        <is>
          <t>run-none12</t>
        </is>
      </c>
      <c r="L161" s="2" t="inlineStr">
        <is>
          <t>synthetic-shop.local</t>
        </is>
      </c>
      <c r="M161" s="2" t="n"/>
      <c r="N161" s="2" t="inlineStr">
        <is>
          <t>https://synthetic-shop.local/product/staples-12-02</t>
        </is>
      </c>
      <c r="O161" s="2" t="inlineStr">
        <is>
          <t>matched_gt</t>
        </is>
      </c>
      <c r="P161" s="2" t="inlineStr">
        <is>
          <t>Скобы для степлера №24/6 1000 шт</t>
        </is>
      </c>
      <c r="Q161" s="2" t="n">
        <v>119</v>
      </c>
      <c r="R161" s="2" t="inlineStr">
        <is>
          <t>present</t>
        </is>
      </c>
      <c r="S161" s="2" t="inlineStr">
        <is>
          <t>Скобы для степлера №24/6 1000 шт</t>
        </is>
      </c>
      <c r="T161" s="2" t="n">
        <v>119</v>
      </c>
      <c r="U161" s="2" t="n">
        <v>1</v>
      </c>
      <c r="V161" s="2" t="n">
        <v>1</v>
      </c>
      <c r="W161" s="2" t="n">
        <v>1</v>
      </c>
      <c r="X161" s="2" t="n">
        <v>0</v>
      </c>
      <c r="Y161" s="2" t="n">
        <v>1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/>
      <c r="AE161" s="2" t="inlineStr">
        <is>
          <t>matched_gt; pipeline:generic:synthetic-shop.local</t>
        </is>
      </c>
      <c r="AF161" s="2" t="n">
        <v>1</v>
      </c>
      <c r="AG161" s="2" t="n">
        <v>0</v>
      </c>
      <c r="AH161" s="2" t="n">
        <v>0</v>
      </c>
      <c r="AI161" s="2" t="n">
        <v>1</v>
      </c>
      <c r="AJ161" s="2" t="n">
        <v>0</v>
      </c>
      <c r="AK161" s="2" t="n">
        <v>0</v>
      </c>
      <c r="AL161" s="2" t="n">
        <v>1</v>
      </c>
      <c r="AM161" s="2" t="n">
        <v>0</v>
      </c>
      <c r="AN161" s="2" t="n">
        <v>0</v>
      </c>
      <c r="AO161" s="2" t="b">
        <v>1</v>
      </c>
      <c r="AP161" s="2" t="b">
        <v>1</v>
      </c>
      <c r="AQ161" s="2" t="b">
        <v>1</v>
      </c>
      <c r="AR161" s="2" t="b">
        <v>1</v>
      </c>
      <c r="AS161" s="2" t="b">
        <v>1</v>
      </c>
    </row>
    <row r="162" ht="45" customHeight="1">
      <c r="A162" s="2" t="inlineStr">
        <is>
          <t>20261002T161451Z-d2eb76ee</t>
        </is>
      </c>
      <c r="B162" s="2" t="inlineStr">
        <is>
          <t>original_fast_query-63a9bafe212821</t>
        </is>
      </c>
      <c r="C162" s="2" t="inlineStr">
        <is>
          <t>original_fast_query-63a9bafe212821</t>
        </is>
      </c>
      <c r="D162" s="2" t="inlineStr">
        <is>
          <t>synthetic</t>
        </is>
      </c>
      <c r="E162" s="2" t="inlineStr">
        <is>
          <t>original_fast_query</t>
        </is>
      </c>
      <c r="F162" s="2" t="inlineStr">
        <is>
          <t>syn-0013</t>
        </is>
      </c>
      <c r="G162" s="2" t="inlineStr">
        <is>
          <t>gt-4179185338f9610ff92e</t>
        </is>
      </c>
      <c r="H162" s="2" t="inlineStr">
        <is>
          <t>syn-0013-e05</t>
        </is>
      </c>
      <c r="I162" s="2" t="inlineStr">
        <is>
          <t>html/syn-0013.html</t>
        </is>
      </c>
      <c r="J162" s="2" t="inlineStr">
        <is>
          <t>syn-0013.html</t>
        </is>
      </c>
      <c r="K162" s="2" t="inlineStr">
        <is>
          <t>run-none13</t>
        </is>
      </c>
      <c r="L162" s="2" t="inlineStr">
        <is>
          <t>synthetic-shop.local</t>
        </is>
      </c>
      <c r="M162" s="2" t="n"/>
      <c r="N162" s="2" t="inlineStr">
        <is>
          <t>https://synthetic-shop.local/product/a4-paper-13-05</t>
        </is>
      </c>
      <c r="O162" s="2" t="inlineStr">
        <is>
          <t>matched_gt</t>
        </is>
      </c>
      <c r="P162" s="2" t="inlineStr">
        <is>
          <t>Бумага офисная A4 80 г/м² 500 листов</t>
        </is>
      </c>
      <c r="Q162" s="2" t="n">
        <v>579</v>
      </c>
      <c r="R162" s="2" t="inlineStr">
        <is>
          <t>present</t>
        </is>
      </c>
      <c r="S162" s="2" t="inlineStr">
        <is>
          <t>Бумага офисная A4 80 г/м² 500 листов</t>
        </is>
      </c>
      <c r="T162" s="2" t="n">
        <v>579</v>
      </c>
      <c r="U162" s="2" t="n">
        <v>1</v>
      </c>
      <c r="V162" s="2" t="n">
        <v>1</v>
      </c>
      <c r="W162" s="2" t="n">
        <v>1</v>
      </c>
      <c r="X162" s="2" t="n">
        <v>0</v>
      </c>
      <c r="Y162" s="2" t="n">
        <v>1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/>
      <c r="AE162" s="2" t="inlineStr">
        <is>
          <t>matched_gt; pipeline:generic:synthetic-shop.local</t>
        </is>
      </c>
      <c r="AF162" s="2" t="n">
        <v>1</v>
      </c>
      <c r="AG162" s="2" t="n">
        <v>0</v>
      </c>
      <c r="AH162" s="2" t="n">
        <v>0</v>
      </c>
      <c r="AI162" s="2" t="n">
        <v>1</v>
      </c>
      <c r="AJ162" s="2" t="n">
        <v>0</v>
      </c>
      <c r="AK162" s="2" t="n">
        <v>0</v>
      </c>
      <c r="AL162" s="2" t="n">
        <v>1</v>
      </c>
      <c r="AM162" s="2" t="n">
        <v>0</v>
      </c>
      <c r="AN162" s="2" t="n">
        <v>0</v>
      </c>
      <c r="AO162" s="2" t="b">
        <v>1</v>
      </c>
      <c r="AP162" s="2" t="b">
        <v>1</v>
      </c>
      <c r="AQ162" s="2" t="b">
        <v>1</v>
      </c>
      <c r="AR162" s="2" t="b">
        <v>1</v>
      </c>
      <c r="AS162" s="2" t="b">
        <v>1</v>
      </c>
    </row>
    <row r="163" ht="45" customHeight="1">
      <c r="A163" s="2" t="inlineStr">
        <is>
          <t>20261002T161451Z-d2eb76ee</t>
        </is>
      </c>
      <c r="B163" s="2" t="inlineStr">
        <is>
          <t>original_fast_query-4c3ab113c0e8cd</t>
        </is>
      </c>
      <c r="C163" s="2" t="inlineStr">
        <is>
          <t>original_fast_query-4c3ab113c0e8cd</t>
        </is>
      </c>
      <c r="D163" s="2" t="inlineStr">
        <is>
          <t>synthetic</t>
        </is>
      </c>
      <c r="E163" s="2" t="inlineStr">
        <is>
          <t>original_fast_query</t>
        </is>
      </c>
      <c r="F163" s="2" t="inlineStr">
        <is>
          <t>syn-0013</t>
        </is>
      </c>
      <c r="G163" s="2" t="inlineStr">
        <is>
          <t>gt-7d1cb160764783b93f09</t>
        </is>
      </c>
      <c r="H163" s="2" t="inlineStr">
        <is>
          <t>syn-0013-e04</t>
        </is>
      </c>
      <c r="I163" s="2" t="inlineStr">
        <is>
          <t>html/syn-0013.html</t>
        </is>
      </c>
      <c r="J163" s="2" t="inlineStr">
        <is>
          <t>syn-0013.html</t>
        </is>
      </c>
      <c r="K163" s="2" t="inlineStr">
        <is>
          <t>run-none13</t>
        </is>
      </c>
      <c r="L163" s="2" t="inlineStr">
        <is>
          <t>synthetic-shop.local</t>
        </is>
      </c>
      <c r="M163" s="2" t="n"/>
      <c r="N163" s="2" t="inlineStr">
        <is>
          <t>https://synthetic-shop.local/product/correction-tape-13-04</t>
        </is>
      </c>
      <c r="O163" s="2" t="inlineStr">
        <is>
          <t>matched_gt</t>
        </is>
      </c>
      <c r="P163" s="2" t="inlineStr">
        <is>
          <t>Корректирующая лента 5 мм × 8 м</t>
        </is>
      </c>
      <c r="Q163" s="2" t="n">
        <v>209</v>
      </c>
      <c r="R163" s="2" t="inlineStr">
        <is>
          <t>present</t>
        </is>
      </c>
      <c r="S163" s="2" t="inlineStr">
        <is>
          <t>Корректирующая лента 5 мм × 8 м</t>
        </is>
      </c>
      <c r="T163" s="2" t="n">
        <v>209</v>
      </c>
      <c r="U163" s="2" t="n">
        <v>1</v>
      </c>
      <c r="V163" s="2" t="n">
        <v>1</v>
      </c>
      <c r="W163" s="2" t="n">
        <v>1</v>
      </c>
      <c r="X163" s="2" t="n">
        <v>0</v>
      </c>
      <c r="Y163" s="2" t="n">
        <v>1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/>
      <c r="AE163" s="2" t="inlineStr">
        <is>
          <t>matched_gt; pipeline:generic:synthetic-shop.local</t>
        </is>
      </c>
      <c r="AF163" s="2" t="n">
        <v>1</v>
      </c>
      <c r="AG163" s="2" t="n">
        <v>0</v>
      </c>
      <c r="AH163" s="2" t="n">
        <v>0</v>
      </c>
      <c r="AI163" s="2" t="n">
        <v>1</v>
      </c>
      <c r="AJ163" s="2" t="n">
        <v>0</v>
      </c>
      <c r="AK163" s="2" t="n">
        <v>0</v>
      </c>
      <c r="AL163" s="2" t="n">
        <v>1</v>
      </c>
      <c r="AM163" s="2" t="n">
        <v>0</v>
      </c>
      <c r="AN163" s="2" t="n">
        <v>0</v>
      </c>
      <c r="AO163" s="2" t="b">
        <v>1</v>
      </c>
      <c r="AP163" s="2" t="b">
        <v>1</v>
      </c>
      <c r="AQ163" s="2" t="b">
        <v>1</v>
      </c>
      <c r="AR163" s="2" t="b">
        <v>1</v>
      </c>
      <c r="AS163" s="2" t="b">
        <v>1</v>
      </c>
    </row>
    <row r="164" ht="45" customHeight="1">
      <c r="A164" s="2" t="inlineStr">
        <is>
          <t>20261002T161451Z-d2eb76ee</t>
        </is>
      </c>
      <c r="B164" s="2" t="inlineStr">
        <is>
          <t>original_fast_query-f15463496adc0c</t>
        </is>
      </c>
      <c r="C164" s="2" t="inlineStr">
        <is>
          <t>original_fast_query-f15463496adc0c</t>
        </is>
      </c>
      <c r="D164" s="2" t="inlineStr">
        <is>
          <t>synthetic</t>
        </is>
      </c>
      <c r="E164" s="2" t="inlineStr">
        <is>
          <t>original_fast_query</t>
        </is>
      </c>
      <c r="F164" s="2" t="inlineStr">
        <is>
          <t>syn-0013</t>
        </is>
      </c>
      <c r="G164" s="2" t="inlineStr">
        <is>
          <t>gt-ab8ecfeb6d5228c1d6ad</t>
        </is>
      </c>
      <c r="H164" s="2" t="inlineStr">
        <is>
          <t>syn-0013-e02</t>
        </is>
      </c>
      <c r="I164" s="2" t="inlineStr">
        <is>
          <t>html/syn-0013.html</t>
        </is>
      </c>
      <c r="J164" s="2" t="inlineStr">
        <is>
          <t>syn-0013.html</t>
        </is>
      </c>
      <c r="K164" s="2" t="inlineStr">
        <is>
          <t>run-none13</t>
        </is>
      </c>
      <c r="L164" s="2" t="inlineStr">
        <is>
          <t>synthetic-shop.local</t>
        </is>
      </c>
      <c r="M164" s="2" t="n"/>
      <c r="N164" s="2" t="inlineStr">
        <is>
          <t>https://synthetic-shop.local/product/glue-stick-13-02</t>
        </is>
      </c>
      <c r="O164" s="2" t="inlineStr">
        <is>
          <t>matched_gt</t>
        </is>
      </c>
      <c r="P164" s="2" t="inlineStr">
        <is>
          <t>Клей-карандаш 21 г</t>
        </is>
      </c>
      <c r="Q164" s="2" t="n">
        <v>149</v>
      </c>
      <c r="R164" s="2" t="inlineStr">
        <is>
          <t>present</t>
        </is>
      </c>
      <c r="S164" s="2" t="inlineStr">
        <is>
          <t>Клей-карандаш 21 г</t>
        </is>
      </c>
      <c r="T164" s="2" t="n">
        <v>149</v>
      </c>
      <c r="U164" s="2" t="n">
        <v>1</v>
      </c>
      <c r="V164" s="2" t="n">
        <v>1</v>
      </c>
      <c r="W164" s="2" t="n">
        <v>1</v>
      </c>
      <c r="X164" s="2" t="n">
        <v>0</v>
      </c>
      <c r="Y164" s="2" t="n">
        <v>1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/>
      <c r="AE164" s="2" t="inlineStr">
        <is>
          <t>matched_gt; pipeline:generic:synthetic-shop.local</t>
        </is>
      </c>
      <c r="AF164" s="2" t="n">
        <v>1</v>
      </c>
      <c r="AG164" s="2" t="n">
        <v>0</v>
      </c>
      <c r="AH164" s="2" t="n">
        <v>0</v>
      </c>
      <c r="AI164" s="2" t="n">
        <v>1</v>
      </c>
      <c r="AJ164" s="2" t="n">
        <v>0</v>
      </c>
      <c r="AK164" s="2" t="n">
        <v>0</v>
      </c>
      <c r="AL164" s="2" t="n">
        <v>1</v>
      </c>
      <c r="AM164" s="2" t="n">
        <v>0</v>
      </c>
      <c r="AN164" s="2" t="n">
        <v>0</v>
      </c>
      <c r="AO164" s="2" t="b">
        <v>1</v>
      </c>
      <c r="AP164" s="2" t="b">
        <v>1</v>
      </c>
      <c r="AQ164" s="2" t="b">
        <v>1</v>
      </c>
      <c r="AR164" s="2" t="b">
        <v>1</v>
      </c>
      <c r="AS164" s="2" t="b">
        <v>1</v>
      </c>
    </row>
    <row r="165" ht="45" customHeight="1">
      <c r="A165" s="2" t="inlineStr">
        <is>
          <t>20261002T161451Z-d2eb76ee</t>
        </is>
      </c>
      <c r="B165" s="2" t="inlineStr">
        <is>
          <t>original_fast_query-17b4f2808d7d30</t>
        </is>
      </c>
      <c r="C165" s="2" t="inlineStr">
        <is>
          <t>original_fast_query-17b4f2808d7d30</t>
        </is>
      </c>
      <c r="D165" s="2" t="inlineStr">
        <is>
          <t>synthetic</t>
        </is>
      </c>
      <c r="E165" s="2" t="inlineStr">
        <is>
          <t>original_fast_query</t>
        </is>
      </c>
      <c r="F165" s="2" t="inlineStr">
        <is>
          <t>syn-0013</t>
        </is>
      </c>
      <c r="G165" s="2" t="inlineStr">
        <is>
          <t>gt-27f3798eb2f499379a42</t>
        </is>
      </c>
      <c r="H165" s="2" t="inlineStr">
        <is>
          <t>syn-0013-e01</t>
        </is>
      </c>
      <c r="I165" s="2" t="inlineStr">
        <is>
          <t>html/syn-0013.html</t>
        </is>
      </c>
      <c r="J165" s="2" t="inlineStr">
        <is>
          <t>syn-0013.html</t>
        </is>
      </c>
      <c r="K165" s="2" t="inlineStr">
        <is>
          <t>run-none13</t>
        </is>
      </c>
      <c r="L165" s="2" t="inlineStr">
        <is>
          <t>synthetic-shop.local</t>
        </is>
      </c>
      <c r="M165" s="2" t="n"/>
      <c r="N165" s="2" t="inlineStr">
        <is>
          <t>https://synthetic-shop.local/product/labels-13-01</t>
        </is>
      </c>
      <c r="O165" s="2" t="inlineStr">
        <is>
          <t>matched_gt</t>
        </is>
      </c>
      <c r="P165" s="2" t="inlineStr">
        <is>
          <t>Этикетки самоклеящиеся 70×37 мм</t>
        </is>
      </c>
      <c r="Q165" s="2" t="n">
        <v>649</v>
      </c>
      <c r="R165" s="2" t="inlineStr">
        <is>
          <t>present</t>
        </is>
      </c>
      <c r="S165" s="2" t="inlineStr">
        <is>
          <t>Этикетки самоклеящиеся 70×37 мм</t>
        </is>
      </c>
      <c r="T165" s="2" t="n">
        <v>649</v>
      </c>
      <c r="U165" s="2" t="n">
        <v>1</v>
      </c>
      <c r="V165" s="2" t="n">
        <v>1</v>
      </c>
      <c r="W165" s="2" t="n">
        <v>1</v>
      </c>
      <c r="X165" s="2" t="n">
        <v>0</v>
      </c>
      <c r="Y165" s="2" t="n">
        <v>1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/>
      <c r="AE165" s="2" t="inlineStr">
        <is>
          <t>matched_gt; pipeline:generic:synthetic-shop.local</t>
        </is>
      </c>
      <c r="AF165" s="2" t="n">
        <v>1</v>
      </c>
      <c r="AG165" s="2" t="n">
        <v>0</v>
      </c>
      <c r="AH165" s="2" t="n">
        <v>0</v>
      </c>
      <c r="AI165" s="2" t="n">
        <v>1</v>
      </c>
      <c r="AJ165" s="2" t="n">
        <v>0</v>
      </c>
      <c r="AK165" s="2" t="n">
        <v>0</v>
      </c>
      <c r="AL165" s="2" t="n">
        <v>1</v>
      </c>
      <c r="AM165" s="2" t="n">
        <v>0</v>
      </c>
      <c r="AN165" s="2" t="n">
        <v>0</v>
      </c>
      <c r="AO165" s="2" t="b">
        <v>1</v>
      </c>
      <c r="AP165" s="2" t="b">
        <v>1</v>
      </c>
      <c r="AQ165" s="2" t="b">
        <v>1</v>
      </c>
      <c r="AR165" s="2" t="b">
        <v>1</v>
      </c>
      <c r="AS165" s="2" t="b">
        <v>1</v>
      </c>
    </row>
    <row r="166" ht="45" customHeight="1">
      <c r="A166" s="2" t="inlineStr">
        <is>
          <t>20261002T161451Z-d2eb76ee</t>
        </is>
      </c>
      <c r="B166" s="2" t="inlineStr">
        <is>
          <t>original_fast_query-830d02e2476b56</t>
        </is>
      </c>
      <c r="C166" s="2" t="inlineStr">
        <is>
          <t>original_fast_query-830d02e2476b56</t>
        </is>
      </c>
      <c r="D166" s="2" t="inlineStr">
        <is>
          <t>synthetic</t>
        </is>
      </c>
      <c r="E166" s="2" t="inlineStr">
        <is>
          <t>original_fast_query</t>
        </is>
      </c>
      <c r="F166" s="2" t="inlineStr">
        <is>
          <t>syn-0013</t>
        </is>
      </c>
      <c r="G166" s="2" t="inlineStr">
        <is>
          <t>gt-9a3dd944784d91c1a4e5</t>
        </is>
      </c>
      <c r="H166" s="2" t="inlineStr">
        <is>
          <t>syn-0013-e03</t>
        </is>
      </c>
      <c r="I166" s="2" t="inlineStr">
        <is>
          <t>html/syn-0013.html</t>
        </is>
      </c>
      <c r="J166" s="2" t="inlineStr">
        <is>
          <t>syn-0013.html</t>
        </is>
      </c>
      <c r="K166" s="2" t="inlineStr">
        <is>
          <t>run-none13</t>
        </is>
      </c>
      <c r="L166" s="2" t="inlineStr">
        <is>
          <t>synthetic-shop.local</t>
        </is>
      </c>
      <c r="M166" s="2" t="n"/>
      <c r="N166" s="2" t="inlineStr">
        <is>
          <t>https://synthetic-shop.local/product/sheet-protectors-13-03</t>
        </is>
      </c>
      <c r="O166" s="2" t="inlineStr">
        <is>
          <t>matched_gt</t>
        </is>
      </c>
      <c r="P166" s="2" t="inlineStr">
        <is>
          <t>Файл-вкладыш A4 100 шт</t>
        </is>
      </c>
      <c r="Q166" s="2" t="n">
        <v>519</v>
      </c>
      <c r="R166" s="2" t="inlineStr">
        <is>
          <t>present</t>
        </is>
      </c>
      <c r="S166" s="2" t="inlineStr">
        <is>
          <t>Файл-вкладыш A4 100 шт</t>
        </is>
      </c>
      <c r="T166" s="2" t="n">
        <v>519</v>
      </c>
      <c r="U166" s="2" t="n">
        <v>1</v>
      </c>
      <c r="V166" s="2" t="n">
        <v>1</v>
      </c>
      <c r="W166" s="2" t="n">
        <v>1</v>
      </c>
      <c r="X166" s="2" t="n">
        <v>0</v>
      </c>
      <c r="Y166" s="2" t="n">
        <v>1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/>
      <c r="AE166" s="2" t="inlineStr">
        <is>
          <t>matched_gt; pipeline:generic:synthetic-shop.local</t>
        </is>
      </c>
      <c r="AF166" s="2" t="n">
        <v>1</v>
      </c>
      <c r="AG166" s="2" t="n">
        <v>0</v>
      </c>
      <c r="AH166" s="2" t="n">
        <v>0</v>
      </c>
      <c r="AI166" s="2" t="n">
        <v>1</v>
      </c>
      <c r="AJ166" s="2" t="n">
        <v>0</v>
      </c>
      <c r="AK166" s="2" t="n">
        <v>0</v>
      </c>
      <c r="AL166" s="2" t="n">
        <v>1</v>
      </c>
      <c r="AM166" s="2" t="n">
        <v>0</v>
      </c>
      <c r="AN166" s="2" t="n">
        <v>0</v>
      </c>
      <c r="AO166" s="2" t="b">
        <v>1</v>
      </c>
      <c r="AP166" s="2" t="b">
        <v>1</v>
      </c>
      <c r="AQ166" s="2" t="b">
        <v>1</v>
      </c>
      <c r="AR166" s="2" t="b">
        <v>1</v>
      </c>
      <c r="AS166" s="2" t="b">
        <v>1</v>
      </c>
    </row>
    <row r="167" ht="45" customHeight="1">
      <c r="A167" s="2" t="inlineStr">
        <is>
          <t>20261002T161451Z-d2eb76ee</t>
        </is>
      </c>
      <c r="B167" s="2" t="inlineStr">
        <is>
          <t>original_fast_query-78911c5002ae24</t>
        </is>
      </c>
      <c r="C167" s="2" t="inlineStr">
        <is>
          <t>original_fast_query-78911c5002ae24</t>
        </is>
      </c>
      <c r="D167" s="2" t="inlineStr">
        <is>
          <t>synthetic</t>
        </is>
      </c>
      <c r="E167" s="2" t="inlineStr">
        <is>
          <t>original_fast_query</t>
        </is>
      </c>
      <c r="F167" s="2" t="inlineStr">
        <is>
          <t>syn-0014</t>
        </is>
      </c>
      <c r="G167" s="2" t="inlineStr">
        <is>
          <t>gt-c6f764188f8fb5782673</t>
        </is>
      </c>
      <c r="H167" s="2" t="inlineStr">
        <is>
          <t>syn-0014-e02</t>
        </is>
      </c>
      <c r="I167" s="2" t="inlineStr">
        <is>
          <t>html/syn-0014.html</t>
        </is>
      </c>
      <c r="J167" s="2" t="inlineStr">
        <is>
          <t>syn-0014.html</t>
        </is>
      </c>
      <c r="K167" s="2" t="inlineStr">
        <is>
          <t>run-none14</t>
        </is>
      </c>
      <c r="L167" s="2" t="inlineStr">
        <is>
          <t>synthetic-shop.local</t>
        </is>
      </c>
      <c r="M167" s="2" t="n"/>
      <c r="N167" s="2" t="inlineStr">
        <is>
          <t>https://synthetic-shop.local/product/a4-paper-14-02</t>
        </is>
      </c>
      <c r="O167" s="2" t="inlineStr">
        <is>
          <t>matched_gt</t>
        </is>
      </c>
      <c r="P167" s="2" t="inlineStr">
        <is>
          <t>Бумага офисная A4 80 г/м² 500 листов</t>
        </is>
      </c>
      <c r="Q167" s="2" t="n">
        <v>599</v>
      </c>
      <c r="R167" s="2" t="inlineStr">
        <is>
          <t>present</t>
        </is>
      </c>
      <c r="S167" s="2" t="inlineStr">
        <is>
          <t>Бумага офисная A4 80 г/м² 500 листов</t>
        </is>
      </c>
      <c r="T167" s="2" t="n">
        <v>599</v>
      </c>
      <c r="U167" s="2" t="n">
        <v>1</v>
      </c>
      <c r="V167" s="2" t="n">
        <v>1</v>
      </c>
      <c r="W167" s="2" t="n">
        <v>1</v>
      </c>
      <c r="X167" s="2" t="n">
        <v>0</v>
      </c>
      <c r="Y167" s="2" t="n">
        <v>1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/>
      <c r="AE167" s="2" t="inlineStr">
        <is>
          <t>matched_gt; pipeline:generic:synthetic-shop.local</t>
        </is>
      </c>
      <c r="AF167" s="2" t="n">
        <v>1</v>
      </c>
      <c r="AG167" s="2" t="n">
        <v>0</v>
      </c>
      <c r="AH167" s="2" t="n">
        <v>0</v>
      </c>
      <c r="AI167" s="2" t="n">
        <v>1</v>
      </c>
      <c r="AJ167" s="2" t="n">
        <v>0</v>
      </c>
      <c r="AK167" s="2" t="n">
        <v>0</v>
      </c>
      <c r="AL167" s="2" t="n">
        <v>1</v>
      </c>
      <c r="AM167" s="2" t="n">
        <v>0</v>
      </c>
      <c r="AN167" s="2" t="n">
        <v>0</v>
      </c>
      <c r="AO167" s="2" t="b">
        <v>1</v>
      </c>
      <c r="AP167" s="2" t="b">
        <v>1</v>
      </c>
      <c r="AQ167" s="2" t="b">
        <v>1</v>
      </c>
      <c r="AR167" s="2" t="b">
        <v>1</v>
      </c>
      <c r="AS167" s="2" t="b">
        <v>1</v>
      </c>
    </row>
    <row r="168" ht="45" customHeight="1">
      <c r="A168" s="2" t="inlineStr">
        <is>
          <t>20261002T161451Z-d2eb76ee</t>
        </is>
      </c>
      <c r="B168" s="2" t="inlineStr">
        <is>
          <t>original_fast_query-b83e58cb719fe2</t>
        </is>
      </c>
      <c r="C168" s="2" t="inlineStr">
        <is>
          <t>original_fast_query-b83e58cb719fe2</t>
        </is>
      </c>
      <c r="D168" s="2" t="inlineStr">
        <is>
          <t>synthetic</t>
        </is>
      </c>
      <c r="E168" s="2" t="inlineStr">
        <is>
          <t>original_fast_query</t>
        </is>
      </c>
      <c r="F168" s="2" t="inlineStr">
        <is>
          <t>syn-0014</t>
        </is>
      </c>
      <c r="G168" s="2" t="inlineStr">
        <is>
          <t>gt-eba07503a08f9268279c</t>
        </is>
      </c>
      <c r="H168" s="2" t="inlineStr">
        <is>
          <t>syn-0014-e01</t>
        </is>
      </c>
      <c r="I168" s="2" t="inlineStr">
        <is>
          <t>html/syn-0014.html</t>
        </is>
      </c>
      <c r="J168" s="2" t="inlineStr">
        <is>
          <t>syn-0014.html</t>
        </is>
      </c>
      <c r="K168" s="2" t="inlineStr">
        <is>
          <t>run-none14</t>
        </is>
      </c>
      <c r="L168" s="2" t="inlineStr">
        <is>
          <t>synthetic-shop.local</t>
        </is>
      </c>
      <c r="M168" s="2" t="n"/>
      <c r="N168" s="2" t="inlineStr">
        <is>
          <t>https://synthetic-shop.local/product/correction-tape-14-01</t>
        </is>
      </c>
      <c r="O168" s="2" t="inlineStr">
        <is>
          <t>matched_gt</t>
        </is>
      </c>
      <c r="P168" s="2" t="inlineStr">
        <is>
          <t>Корректирующая лента 5 мм × 8 м</t>
        </is>
      </c>
      <c r="Q168" s="2" t="n">
        <v>189</v>
      </c>
      <c r="R168" s="2" t="inlineStr">
        <is>
          <t>present</t>
        </is>
      </c>
      <c r="S168" s="2" t="inlineStr">
        <is>
          <t>Корректирующая лента 5 мм × 8 м</t>
        </is>
      </c>
      <c r="T168" s="2" t="n">
        <v>189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1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/>
      <c r="AE168" s="2" t="inlineStr">
        <is>
          <t>matched_gt; pipeline:generic:synthetic-shop.local</t>
        </is>
      </c>
      <c r="AF168" s="2" t="n">
        <v>1</v>
      </c>
      <c r="AG168" s="2" t="n">
        <v>0</v>
      </c>
      <c r="AH168" s="2" t="n">
        <v>0</v>
      </c>
      <c r="AI168" s="2" t="n">
        <v>1</v>
      </c>
      <c r="AJ168" s="2" t="n">
        <v>0</v>
      </c>
      <c r="AK168" s="2" t="n">
        <v>0</v>
      </c>
      <c r="AL168" s="2" t="n">
        <v>1</v>
      </c>
      <c r="AM168" s="2" t="n">
        <v>0</v>
      </c>
      <c r="AN168" s="2" t="n">
        <v>0</v>
      </c>
      <c r="AO168" s="2" t="b">
        <v>1</v>
      </c>
      <c r="AP168" s="2" t="b">
        <v>1</v>
      </c>
      <c r="AQ168" s="2" t="b">
        <v>1</v>
      </c>
      <c r="AR168" s="2" t="b">
        <v>1</v>
      </c>
      <c r="AS168" s="2" t="b">
        <v>1</v>
      </c>
    </row>
    <row r="169" ht="45" customHeight="1">
      <c r="A169" s="2" t="inlineStr">
        <is>
          <t>20261002T161451Z-d2eb76ee</t>
        </is>
      </c>
      <c r="B169" s="2" t="inlineStr">
        <is>
          <t>original_fast_query-bcb4edb75d4aaf</t>
        </is>
      </c>
      <c r="C169" s="2" t="inlineStr">
        <is>
          <t>original_fast_query-bcb4edb75d4aaf</t>
        </is>
      </c>
      <c r="D169" s="2" t="inlineStr">
        <is>
          <t>synthetic</t>
        </is>
      </c>
      <c r="E169" s="2" t="inlineStr">
        <is>
          <t>original_fast_query</t>
        </is>
      </c>
      <c r="F169" s="2" t="inlineStr">
        <is>
          <t>syn-0014</t>
        </is>
      </c>
      <c r="G169" s="2" t="inlineStr">
        <is>
          <t>gt-23540a1347fc3ce347cb</t>
        </is>
      </c>
      <c r="H169" s="2" t="inlineStr">
        <is>
          <t>syn-0014-e05</t>
        </is>
      </c>
      <c r="I169" s="2" t="inlineStr">
        <is>
          <t>html/syn-0014.html</t>
        </is>
      </c>
      <c r="J169" s="2" t="inlineStr">
        <is>
          <t>syn-0014.html</t>
        </is>
      </c>
      <c r="K169" s="2" t="inlineStr">
        <is>
          <t>run-none14</t>
        </is>
      </c>
      <c r="L169" s="2" t="inlineStr">
        <is>
          <t>synthetic-shop.local</t>
        </is>
      </c>
      <c r="M169" s="2" t="n"/>
      <c r="N169" s="2" t="inlineStr">
        <is>
          <t>https://synthetic-shop.local/product/gel-pen-14-05</t>
        </is>
      </c>
      <c r="O169" s="2" t="inlineStr">
        <is>
          <t>matched_gt</t>
        </is>
      </c>
      <c r="P169" s="2" t="inlineStr">
        <is>
          <t>Ручка гелевая синяя 0.5 мм</t>
        </is>
      </c>
      <c r="Q169" s="2" t="n">
        <v>89</v>
      </c>
      <c r="R169" s="2" t="inlineStr">
        <is>
          <t>present</t>
        </is>
      </c>
      <c r="S169" s="2" t="inlineStr">
        <is>
          <t>Ручка гелевая синяя 0.5 мм</t>
        </is>
      </c>
      <c r="T169" s="2" t="n">
        <v>89</v>
      </c>
      <c r="U169" s="2" t="n">
        <v>1</v>
      </c>
      <c r="V169" s="2" t="n">
        <v>1</v>
      </c>
      <c r="W169" s="2" t="n">
        <v>1</v>
      </c>
      <c r="X169" s="2" t="n">
        <v>0</v>
      </c>
      <c r="Y169" s="2" t="n">
        <v>1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/>
      <c r="AE169" s="2" t="inlineStr">
        <is>
          <t>matched_gt; pipeline:generic:synthetic-shop.local</t>
        </is>
      </c>
      <c r="AF169" s="2" t="n">
        <v>1</v>
      </c>
      <c r="AG169" s="2" t="n">
        <v>0</v>
      </c>
      <c r="AH169" s="2" t="n">
        <v>0</v>
      </c>
      <c r="AI169" s="2" t="n">
        <v>1</v>
      </c>
      <c r="AJ169" s="2" t="n">
        <v>0</v>
      </c>
      <c r="AK169" s="2" t="n">
        <v>0</v>
      </c>
      <c r="AL169" s="2" t="n">
        <v>1</v>
      </c>
      <c r="AM169" s="2" t="n">
        <v>0</v>
      </c>
      <c r="AN169" s="2" t="n">
        <v>0</v>
      </c>
      <c r="AO169" s="2" t="b">
        <v>1</v>
      </c>
      <c r="AP169" s="2" t="b">
        <v>1</v>
      </c>
      <c r="AQ169" s="2" t="b">
        <v>1</v>
      </c>
      <c r="AR169" s="2" t="b">
        <v>1</v>
      </c>
      <c r="AS169" s="2" t="b">
        <v>1</v>
      </c>
    </row>
    <row r="170" ht="45" customHeight="1">
      <c r="A170" s="2" t="inlineStr">
        <is>
          <t>20261002T161451Z-d2eb76ee</t>
        </is>
      </c>
      <c r="B170" s="2" t="inlineStr">
        <is>
          <t>original_fast_query-6ec6beb92b41b2</t>
        </is>
      </c>
      <c r="C170" s="2" t="inlineStr">
        <is>
          <t>original_fast_query-6ec6beb92b41b2</t>
        </is>
      </c>
      <c r="D170" s="2" t="inlineStr">
        <is>
          <t>synthetic</t>
        </is>
      </c>
      <c r="E170" s="2" t="inlineStr">
        <is>
          <t>original_fast_query</t>
        </is>
      </c>
      <c r="F170" s="2" t="inlineStr">
        <is>
          <t>syn-0014</t>
        </is>
      </c>
      <c r="G170" s="2" t="inlineStr">
        <is>
          <t>gt-64cfd063db53827aadab</t>
        </is>
      </c>
      <c r="H170" s="2" t="inlineStr">
        <is>
          <t>syn-0014-e03</t>
        </is>
      </c>
      <c r="I170" s="2" t="inlineStr">
        <is>
          <t>html/syn-0014.html</t>
        </is>
      </c>
      <c r="J170" s="2" t="inlineStr">
        <is>
          <t>syn-0014.html</t>
        </is>
      </c>
      <c r="K170" s="2" t="inlineStr">
        <is>
          <t>run-none14</t>
        </is>
      </c>
      <c r="L170" s="2" t="inlineStr">
        <is>
          <t>synthetic-shop.local</t>
        </is>
      </c>
      <c r="M170" s="2" t="n"/>
      <c r="N170" s="2" t="inlineStr">
        <is>
          <t>https://synthetic-shop.local/product/lever-arch-14-03</t>
        </is>
      </c>
      <c r="O170" s="2" t="inlineStr">
        <is>
          <t>matched_gt</t>
        </is>
      </c>
      <c r="P170" s="2" t="inlineStr">
        <is>
          <t>Папка-регистратор 75 мм синяя</t>
        </is>
      </c>
      <c r="Q170" s="2" t="n">
        <v>379</v>
      </c>
      <c r="R170" s="2" t="inlineStr">
        <is>
          <t>present</t>
        </is>
      </c>
      <c r="S170" s="2" t="inlineStr">
        <is>
          <t>Папка-регистратор 75 мм синяя</t>
        </is>
      </c>
      <c r="T170" s="2" t="n">
        <v>379</v>
      </c>
      <c r="U170" s="2" t="n">
        <v>1</v>
      </c>
      <c r="V170" s="2" t="n">
        <v>1</v>
      </c>
      <c r="W170" s="2" t="n">
        <v>1</v>
      </c>
      <c r="X170" s="2" t="n">
        <v>0</v>
      </c>
      <c r="Y170" s="2" t="n">
        <v>1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/>
      <c r="AE170" s="2" t="inlineStr">
        <is>
          <t>matched_gt; pipeline:generic:synthetic-shop.local</t>
        </is>
      </c>
      <c r="AF170" s="2" t="n">
        <v>1</v>
      </c>
      <c r="AG170" s="2" t="n">
        <v>0</v>
      </c>
      <c r="AH170" s="2" t="n">
        <v>0</v>
      </c>
      <c r="AI170" s="2" t="n">
        <v>1</v>
      </c>
      <c r="AJ170" s="2" t="n">
        <v>0</v>
      </c>
      <c r="AK170" s="2" t="n">
        <v>0</v>
      </c>
      <c r="AL170" s="2" t="n">
        <v>1</v>
      </c>
      <c r="AM170" s="2" t="n">
        <v>0</v>
      </c>
      <c r="AN170" s="2" t="n">
        <v>0</v>
      </c>
      <c r="AO170" s="2" t="b">
        <v>1</v>
      </c>
      <c r="AP170" s="2" t="b">
        <v>1</v>
      </c>
      <c r="AQ170" s="2" t="b">
        <v>1</v>
      </c>
      <c r="AR170" s="2" t="b">
        <v>1</v>
      </c>
      <c r="AS170" s="2" t="b">
        <v>1</v>
      </c>
    </row>
    <row r="171" ht="45" customHeight="1">
      <c r="A171" s="2" t="inlineStr">
        <is>
          <t>20261002T161451Z-d2eb76ee</t>
        </is>
      </c>
      <c r="B171" s="2" t="inlineStr">
        <is>
          <t>original_fast_query-b7ea61ec2d3185</t>
        </is>
      </c>
      <c r="C171" s="2" t="inlineStr">
        <is>
          <t>original_fast_query-b7ea61ec2d3185</t>
        </is>
      </c>
      <c r="D171" s="2" t="inlineStr">
        <is>
          <t>synthetic</t>
        </is>
      </c>
      <c r="E171" s="2" t="inlineStr">
        <is>
          <t>original_fast_query</t>
        </is>
      </c>
      <c r="F171" s="2" t="inlineStr">
        <is>
          <t>syn-0014</t>
        </is>
      </c>
      <c r="G171" s="2" t="inlineStr">
        <is>
          <t>gt-c7f33955fe201fa6166f</t>
        </is>
      </c>
      <c r="H171" s="2" t="inlineStr">
        <is>
          <t>syn-0014-e04</t>
        </is>
      </c>
      <c r="I171" s="2" t="inlineStr">
        <is>
          <t>html/syn-0014.html</t>
        </is>
      </c>
      <c r="J171" s="2" t="inlineStr">
        <is>
          <t>syn-0014.html</t>
        </is>
      </c>
      <c r="K171" s="2" t="inlineStr">
        <is>
          <t>run-none14</t>
        </is>
      </c>
      <c r="L171" s="2" t="inlineStr">
        <is>
          <t>synthetic-shop.local</t>
        </is>
      </c>
      <c r="M171" s="2" t="n"/>
      <c r="N171" s="2" t="inlineStr">
        <is>
          <t>https://synthetic-shop.local/product/permanent-marker-14-04</t>
        </is>
      </c>
      <c r="O171" s="2" t="inlineStr">
        <is>
          <t>matched_gt</t>
        </is>
      </c>
      <c r="P171" s="2" t="inlineStr">
        <is>
          <t>Маркер перманентный чёрный 2 мм</t>
        </is>
      </c>
      <c r="Q171" s="2" t="n">
        <v>89</v>
      </c>
      <c r="R171" s="2" t="inlineStr">
        <is>
          <t>present</t>
        </is>
      </c>
      <c r="S171" s="2" t="inlineStr">
        <is>
          <t>Маркер перманентный чёрный 2 мм</t>
        </is>
      </c>
      <c r="T171" s="2" t="n">
        <v>89</v>
      </c>
      <c r="U171" s="2" t="n">
        <v>1</v>
      </c>
      <c r="V171" s="2" t="n">
        <v>1</v>
      </c>
      <c r="W171" s="2" t="n">
        <v>1</v>
      </c>
      <c r="X171" s="2" t="n">
        <v>0</v>
      </c>
      <c r="Y171" s="2" t="n">
        <v>1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/>
      <c r="AE171" s="2" t="inlineStr">
        <is>
          <t>matched_gt; pipeline:generic:synthetic-shop.local</t>
        </is>
      </c>
      <c r="AF171" s="2" t="n">
        <v>1</v>
      </c>
      <c r="AG171" s="2" t="n">
        <v>0</v>
      </c>
      <c r="AH171" s="2" t="n">
        <v>0</v>
      </c>
      <c r="AI171" s="2" t="n">
        <v>1</v>
      </c>
      <c r="AJ171" s="2" t="n">
        <v>0</v>
      </c>
      <c r="AK171" s="2" t="n">
        <v>0</v>
      </c>
      <c r="AL171" s="2" t="n">
        <v>1</v>
      </c>
      <c r="AM171" s="2" t="n">
        <v>0</v>
      </c>
      <c r="AN171" s="2" t="n">
        <v>0</v>
      </c>
      <c r="AO171" s="2" t="b">
        <v>1</v>
      </c>
      <c r="AP171" s="2" t="b">
        <v>1</v>
      </c>
      <c r="AQ171" s="2" t="b">
        <v>1</v>
      </c>
      <c r="AR171" s="2" t="b">
        <v>1</v>
      </c>
      <c r="AS171" s="2" t="b">
        <v>1</v>
      </c>
    </row>
    <row r="172" ht="45" customHeight="1">
      <c r="A172" s="2" t="inlineStr">
        <is>
          <t>20261002T161451Z-d2eb76ee</t>
        </is>
      </c>
      <c r="B172" s="2" t="inlineStr">
        <is>
          <t>original_fast_query-bb3c9714c2e759</t>
        </is>
      </c>
      <c r="C172" s="2" t="n"/>
      <c r="D172" s="2" t="inlineStr">
        <is>
          <t>synthetic</t>
        </is>
      </c>
      <c r="E172" s="2" t="inlineStr">
        <is>
          <t>original_fast_query</t>
        </is>
      </c>
      <c r="F172" s="2" t="inlineStr">
        <is>
          <t>syn-0015</t>
        </is>
      </c>
      <c r="G172" s="2" t="inlineStr">
        <is>
          <t>gt-968b3438474cf2db9339</t>
        </is>
      </c>
      <c r="H172" s="2" t="inlineStr">
        <is>
          <t>syn-0015-e03</t>
        </is>
      </c>
      <c r="I172" s="2" t="inlineStr">
        <is>
          <t>html/syn-0015.html</t>
        </is>
      </c>
      <c r="J172" s="2" t="inlineStr">
        <is>
          <t>syn-0015.html</t>
        </is>
      </c>
      <c r="K172" s="2" t="inlineStr">
        <is>
          <t>run-none15</t>
        </is>
      </c>
      <c r="L172" s="2" t="inlineStr">
        <is>
          <t>synthetic-shop.local</t>
        </is>
      </c>
      <c r="M172" s="2" t="n"/>
      <c r="N172" s="2" t="inlineStr">
        <is>
          <t>https://synthetic-shop.local/product/mechanical-keyboard-15-03</t>
        </is>
      </c>
      <c r="O172" s="2" t="inlineStr">
        <is>
          <t>missing_prediction</t>
        </is>
      </c>
      <c r="P172" s="2" t="inlineStr">
        <is>
          <t>Клавиатура механическая USB</t>
        </is>
      </c>
      <c r="Q172" s="2" t="n">
        <v>6490</v>
      </c>
      <c r="R172" s="2" t="inlineStr">
        <is>
          <t>present</t>
        </is>
      </c>
      <c r="S172" s="2" t="n"/>
      <c r="T172" s="2" t="n"/>
      <c r="U172" s="2" t="n">
        <v>0</v>
      </c>
      <c r="V172" s="2" t="n">
        <v>0</v>
      </c>
      <c r="W172" s="2" t="n"/>
      <c r="X172" s="2" t="n">
        <v>0</v>
      </c>
      <c r="Y172" s="2" t="n"/>
      <c r="Z172" s="2" t="n"/>
      <c r="AA172" s="2" t="n"/>
      <c r="AB172" s="2" t="n"/>
      <c r="AC172" s="2" t="n"/>
      <c r="AD172" s="2" t="inlineStr">
        <is>
          <t>missing_entity</t>
        </is>
      </c>
      <c r="AE172" s="2" t="inlineStr">
        <is>
          <t>missing_prediction</t>
        </is>
      </c>
      <c r="AF172" s="2" t="n">
        <v>0</v>
      </c>
      <c r="AG172" s="2" t="n">
        <v>0</v>
      </c>
      <c r="AH172" s="2" t="n">
        <v>1</v>
      </c>
      <c r="AI172" s="2" t="n">
        <v>0</v>
      </c>
      <c r="AJ172" s="2" t="n">
        <v>0</v>
      </c>
      <c r="AK172" s="2" t="n">
        <v>1</v>
      </c>
      <c r="AL172" s="2" t="n">
        <v>0</v>
      </c>
      <c r="AM172" s="2" t="n">
        <v>0</v>
      </c>
      <c r="AN172" s="2" t="n">
        <v>1</v>
      </c>
      <c r="AO172" s="2" t="b">
        <v>1</v>
      </c>
      <c r="AP172" s="2" t="b">
        <v>1</v>
      </c>
      <c r="AQ172" s="2" t="b">
        <v>1</v>
      </c>
      <c r="AR172" s="2" t="b">
        <v>0</v>
      </c>
      <c r="AS172" s="2" t="b">
        <v>0</v>
      </c>
    </row>
    <row r="173" ht="45" customHeight="1">
      <c r="A173" s="2" t="inlineStr">
        <is>
          <t>20261002T161451Z-d2eb76ee</t>
        </is>
      </c>
      <c r="B173" s="2" t="inlineStr">
        <is>
          <t>original_fast_query-ea40f2e883ffa7</t>
        </is>
      </c>
      <c r="C173" s="2" t="n"/>
      <c r="D173" s="2" t="inlineStr">
        <is>
          <t>synthetic</t>
        </is>
      </c>
      <c r="E173" s="2" t="inlineStr">
        <is>
          <t>original_fast_query</t>
        </is>
      </c>
      <c r="F173" s="2" t="inlineStr">
        <is>
          <t>syn-0015</t>
        </is>
      </c>
      <c r="G173" s="2" t="inlineStr">
        <is>
          <t>gt-e595bf0813c72252afe7</t>
        </is>
      </c>
      <c r="H173" s="2" t="inlineStr">
        <is>
          <t>syn-0015-e01</t>
        </is>
      </c>
      <c r="I173" s="2" t="inlineStr">
        <is>
          <t>html/syn-0015.html</t>
        </is>
      </c>
      <c r="J173" s="2" t="inlineStr">
        <is>
          <t>syn-0015.html</t>
        </is>
      </c>
      <c r="K173" s="2" t="inlineStr">
        <is>
          <t>run-none15</t>
        </is>
      </c>
      <c r="L173" s="2" t="inlineStr">
        <is>
          <t>synthetic-shop.local</t>
        </is>
      </c>
      <c r="M173" s="2" t="n"/>
      <c r="N173" s="2" t="inlineStr">
        <is>
          <t>https://synthetic-shop.local/product/monitor-27-15-01</t>
        </is>
      </c>
      <c r="O173" s="2" t="inlineStr">
        <is>
          <t>missing_prediction</t>
        </is>
      </c>
      <c r="P173" s="2" t="inlineStr">
        <is>
          <t>Монитор 27″ IPS QHD 165 Гц</t>
        </is>
      </c>
      <c r="Q173" s="2" t="n">
        <v>29396</v>
      </c>
      <c r="R173" s="2" t="inlineStr">
        <is>
          <t>present</t>
        </is>
      </c>
      <c r="S173" s="2" t="n"/>
      <c r="T173" s="2" t="n"/>
      <c r="U173" s="2" t="n">
        <v>0</v>
      </c>
      <c r="V173" s="2" t="n">
        <v>0</v>
      </c>
      <c r="W173" s="2" t="n"/>
      <c r="X173" s="2" t="n">
        <v>0</v>
      </c>
      <c r="Y173" s="2" t="n"/>
      <c r="Z173" s="2" t="n"/>
      <c r="AA173" s="2" t="n"/>
      <c r="AB173" s="2" t="n"/>
      <c r="AC173" s="2" t="n"/>
      <c r="AD173" s="2" t="inlineStr">
        <is>
          <t>missing_entity</t>
        </is>
      </c>
      <c r="AE173" s="2" t="inlineStr">
        <is>
          <t>missing_prediction</t>
        </is>
      </c>
      <c r="AF173" s="2" t="n">
        <v>0</v>
      </c>
      <c r="AG173" s="2" t="n">
        <v>0</v>
      </c>
      <c r="AH173" s="2" t="n">
        <v>1</v>
      </c>
      <c r="AI173" s="2" t="n">
        <v>0</v>
      </c>
      <c r="AJ173" s="2" t="n">
        <v>0</v>
      </c>
      <c r="AK173" s="2" t="n">
        <v>1</v>
      </c>
      <c r="AL173" s="2" t="n">
        <v>0</v>
      </c>
      <c r="AM173" s="2" t="n">
        <v>0</v>
      </c>
      <c r="AN173" s="2" t="n">
        <v>1</v>
      </c>
      <c r="AO173" s="2" t="b">
        <v>1</v>
      </c>
      <c r="AP173" s="2" t="b">
        <v>1</v>
      </c>
      <c r="AQ173" s="2" t="b">
        <v>1</v>
      </c>
      <c r="AR173" s="2" t="b">
        <v>0</v>
      </c>
      <c r="AS173" s="2" t="b">
        <v>0</v>
      </c>
    </row>
    <row r="174" ht="45" customHeight="1">
      <c r="A174" s="2" t="inlineStr">
        <is>
          <t>20261002T161451Z-d2eb76ee</t>
        </is>
      </c>
      <c r="B174" s="2" t="inlineStr">
        <is>
          <t>original_fast_query-ade8aa5e63a93c</t>
        </is>
      </c>
      <c r="C174" s="2" t="n"/>
      <c r="D174" s="2" t="inlineStr">
        <is>
          <t>synthetic</t>
        </is>
      </c>
      <c r="E174" s="2" t="inlineStr">
        <is>
          <t>original_fast_query</t>
        </is>
      </c>
      <c r="F174" s="2" t="inlineStr">
        <is>
          <t>syn-0015</t>
        </is>
      </c>
      <c r="G174" s="2" t="inlineStr">
        <is>
          <t>gt-7bd82e9570a7f1c5e573</t>
        </is>
      </c>
      <c r="H174" s="2" t="inlineStr">
        <is>
          <t>syn-0015-e04</t>
        </is>
      </c>
      <c r="I174" s="2" t="inlineStr">
        <is>
          <t>html/syn-0015.html</t>
        </is>
      </c>
      <c r="J174" s="2" t="inlineStr">
        <is>
          <t>syn-0015.html</t>
        </is>
      </c>
      <c r="K174" s="2" t="inlineStr">
        <is>
          <t>run-none15</t>
        </is>
      </c>
      <c r="L174" s="2" t="inlineStr">
        <is>
          <t>synthetic-shop.local</t>
        </is>
      </c>
      <c r="M174" s="2" t="n"/>
      <c r="N174" s="2" t="inlineStr">
        <is>
          <t>https://synthetic-shop.local/product/portable-ssd-15-04</t>
        </is>
      </c>
      <c r="O174" s="2" t="inlineStr">
        <is>
          <t>missing_prediction</t>
        </is>
      </c>
      <c r="P174" s="2" t="inlineStr">
        <is>
          <t>Внешний SSD 2 ТБ USB-C</t>
        </is>
      </c>
      <c r="Q174" s="2" t="n">
        <v>17109</v>
      </c>
      <c r="R174" s="2" t="inlineStr">
        <is>
          <t>present</t>
        </is>
      </c>
      <c r="S174" s="2" t="n"/>
      <c r="T174" s="2" t="n"/>
      <c r="U174" s="2" t="n">
        <v>0</v>
      </c>
      <c r="V174" s="2" t="n">
        <v>0</v>
      </c>
      <c r="W174" s="2" t="n"/>
      <c r="X174" s="2" t="n">
        <v>0</v>
      </c>
      <c r="Y174" s="2" t="n"/>
      <c r="Z174" s="2" t="n"/>
      <c r="AA174" s="2" t="n"/>
      <c r="AB174" s="2" t="n"/>
      <c r="AC174" s="2" t="n"/>
      <c r="AD174" s="2" t="inlineStr">
        <is>
          <t>missing_entity</t>
        </is>
      </c>
      <c r="AE174" s="2" t="inlineStr">
        <is>
          <t>missing_prediction</t>
        </is>
      </c>
      <c r="AF174" s="2" t="n">
        <v>0</v>
      </c>
      <c r="AG174" s="2" t="n">
        <v>0</v>
      </c>
      <c r="AH174" s="2" t="n">
        <v>1</v>
      </c>
      <c r="AI174" s="2" t="n">
        <v>0</v>
      </c>
      <c r="AJ174" s="2" t="n">
        <v>0</v>
      </c>
      <c r="AK174" s="2" t="n">
        <v>1</v>
      </c>
      <c r="AL174" s="2" t="n">
        <v>0</v>
      </c>
      <c r="AM174" s="2" t="n">
        <v>0</v>
      </c>
      <c r="AN174" s="2" t="n">
        <v>1</v>
      </c>
      <c r="AO174" s="2" t="b">
        <v>1</v>
      </c>
      <c r="AP174" s="2" t="b">
        <v>1</v>
      </c>
      <c r="AQ174" s="2" t="b">
        <v>1</v>
      </c>
      <c r="AR174" s="2" t="b">
        <v>0</v>
      </c>
      <c r="AS174" s="2" t="b">
        <v>0</v>
      </c>
    </row>
    <row r="175" ht="45" customHeight="1">
      <c r="A175" s="2" t="inlineStr">
        <is>
          <t>20261002T161451Z-d2eb76ee</t>
        </is>
      </c>
      <c r="B175" s="2" t="inlineStr">
        <is>
          <t>original_fast_query-e5f0e2e20b87d3</t>
        </is>
      </c>
      <c r="C175" s="2" t="n"/>
      <c r="D175" s="2" t="inlineStr">
        <is>
          <t>synthetic</t>
        </is>
      </c>
      <c r="E175" s="2" t="inlineStr">
        <is>
          <t>original_fast_query</t>
        </is>
      </c>
      <c r="F175" s="2" t="inlineStr">
        <is>
          <t>syn-0015</t>
        </is>
      </c>
      <c r="G175" s="2" t="inlineStr">
        <is>
          <t>gt-264114a9db4ab4f7910f</t>
        </is>
      </c>
      <c r="H175" s="2" t="inlineStr">
        <is>
          <t>syn-0015-e02</t>
        </is>
      </c>
      <c r="I175" s="2" t="inlineStr">
        <is>
          <t>html/syn-0015.html</t>
        </is>
      </c>
      <c r="J175" s="2" t="inlineStr">
        <is>
          <t>syn-0015.html</t>
        </is>
      </c>
      <c r="K175" s="2" t="inlineStr">
        <is>
          <t>run-none15</t>
        </is>
      </c>
      <c r="L175" s="2" t="inlineStr">
        <is>
          <t>synthetic-shop.local</t>
        </is>
      </c>
      <c r="M175" s="2" t="n"/>
      <c r="N175" s="2" t="inlineStr">
        <is>
          <t>https://synthetic-shop.local/product/ups-1000-15-02</t>
        </is>
      </c>
      <c r="O175" s="2" t="inlineStr">
        <is>
          <t>missing_prediction</t>
        </is>
      </c>
      <c r="P175" s="2" t="inlineStr">
        <is>
          <t>Источник бесперебойного питания 1000 ВА</t>
        </is>
      </c>
      <c r="Q175" s="2" t="n">
        <v>12242</v>
      </c>
      <c r="R175" s="2" t="inlineStr">
        <is>
          <t>present</t>
        </is>
      </c>
      <c r="S175" s="2" t="n"/>
      <c r="T175" s="2" t="n"/>
      <c r="U175" s="2" t="n">
        <v>0</v>
      </c>
      <c r="V175" s="2" t="n">
        <v>0</v>
      </c>
      <c r="W175" s="2" t="n"/>
      <c r="X175" s="2" t="n">
        <v>0</v>
      </c>
      <c r="Y175" s="2" t="n"/>
      <c r="Z175" s="2" t="n"/>
      <c r="AA175" s="2" t="n"/>
      <c r="AB175" s="2" t="n"/>
      <c r="AC175" s="2" t="n"/>
      <c r="AD175" s="2" t="inlineStr">
        <is>
          <t>missing_entity</t>
        </is>
      </c>
      <c r="AE175" s="2" t="inlineStr">
        <is>
          <t>missing_prediction</t>
        </is>
      </c>
      <c r="AF175" s="2" t="n">
        <v>0</v>
      </c>
      <c r="AG175" s="2" t="n">
        <v>0</v>
      </c>
      <c r="AH175" s="2" t="n">
        <v>1</v>
      </c>
      <c r="AI175" s="2" t="n">
        <v>0</v>
      </c>
      <c r="AJ175" s="2" t="n">
        <v>0</v>
      </c>
      <c r="AK175" s="2" t="n">
        <v>1</v>
      </c>
      <c r="AL175" s="2" t="n">
        <v>0</v>
      </c>
      <c r="AM175" s="2" t="n">
        <v>0</v>
      </c>
      <c r="AN175" s="2" t="n">
        <v>1</v>
      </c>
      <c r="AO175" s="2" t="b">
        <v>1</v>
      </c>
      <c r="AP175" s="2" t="b">
        <v>1</v>
      </c>
      <c r="AQ175" s="2" t="b">
        <v>1</v>
      </c>
      <c r="AR175" s="2" t="b">
        <v>0</v>
      </c>
      <c r="AS175" s="2" t="b">
        <v>0</v>
      </c>
    </row>
    <row r="176" ht="45" customHeight="1">
      <c r="A176" s="2" t="inlineStr">
        <is>
          <t>20261002T161451Z-d2eb76ee</t>
        </is>
      </c>
      <c r="B176" s="2" t="inlineStr">
        <is>
          <t>original_fast_query-d2fc3baa646004</t>
        </is>
      </c>
      <c r="C176" s="2" t="n"/>
      <c r="D176" s="2" t="inlineStr">
        <is>
          <t>synthetic</t>
        </is>
      </c>
      <c r="E176" s="2" t="inlineStr">
        <is>
          <t>original_fast_query</t>
        </is>
      </c>
      <c r="F176" s="2" t="inlineStr">
        <is>
          <t>syn-0015</t>
        </is>
      </c>
      <c r="G176" s="2" t="inlineStr">
        <is>
          <t>gt-1c66cc4a92eec54d0432</t>
        </is>
      </c>
      <c r="H176" s="2" t="inlineStr">
        <is>
          <t>syn-0015-e05</t>
        </is>
      </c>
      <c r="I176" s="2" t="inlineStr">
        <is>
          <t>html/syn-0015.html</t>
        </is>
      </c>
      <c r="J176" s="2" t="inlineStr">
        <is>
          <t>syn-0015.html</t>
        </is>
      </c>
      <c r="K176" s="2" t="inlineStr">
        <is>
          <t>run-none15</t>
        </is>
      </c>
      <c r="L176" s="2" t="inlineStr">
        <is>
          <t>synthetic-shop.local</t>
        </is>
      </c>
      <c r="M176" s="2" t="n"/>
      <c r="N176" s="2" t="inlineStr">
        <is>
          <t>https://synthetic-shop.local/product/webcam-15-05</t>
        </is>
      </c>
      <c r="O176" s="2" t="inlineStr">
        <is>
          <t>missing_prediction</t>
        </is>
      </c>
      <c r="P176" s="2" t="inlineStr">
        <is>
          <t>Веб-камера Full HD 1080p</t>
        </is>
      </c>
      <c r="Q176" s="2" t="n">
        <v>4046</v>
      </c>
      <c r="R176" s="2" t="inlineStr">
        <is>
          <t>present</t>
        </is>
      </c>
      <c r="S176" s="2" t="n"/>
      <c r="T176" s="2" t="n"/>
      <c r="U176" s="2" t="n">
        <v>0</v>
      </c>
      <c r="V176" s="2" t="n">
        <v>0</v>
      </c>
      <c r="W176" s="2" t="n"/>
      <c r="X176" s="2" t="n">
        <v>0</v>
      </c>
      <c r="Y176" s="2" t="n"/>
      <c r="Z176" s="2" t="n"/>
      <c r="AA176" s="2" t="n"/>
      <c r="AB176" s="2" t="n"/>
      <c r="AC176" s="2" t="n"/>
      <c r="AD176" s="2" t="inlineStr">
        <is>
          <t>missing_entity</t>
        </is>
      </c>
      <c r="AE176" s="2" t="inlineStr">
        <is>
          <t>missing_prediction</t>
        </is>
      </c>
      <c r="AF176" s="2" t="n">
        <v>0</v>
      </c>
      <c r="AG176" s="2" t="n">
        <v>0</v>
      </c>
      <c r="AH176" s="2" t="n">
        <v>1</v>
      </c>
      <c r="AI176" s="2" t="n">
        <v>0</v>
      </c>
      <c r="AJ176" s="2" t="n">
        <v>0</v>
      </c>
      <c r="AK176" s="2" t="n">
        <v>1</v>
      </c>
      <c r="AL176" s="2" t="n">
        <v>0</v>
      </c>
      <c r="AM176" s="2" t="n">
        <v>0</v>
      </c>
      <c r="AN176" s="2" t="n">
        <v>1</v>
      </c>
      <c r="AO176" s="2" t="b">
        <v>1</v>
      </c>
      <c r="AP176" s="2" t="b">
        <v>1</v>
      </c>
      <c r="AQ176" s="2" t="b">
        <v>1</v>
      </c>
      <c r="AR176" s="2" t="b">
        <v>0</v>
      </c>
      <c r="AS176" s="2" t="b">
        <v>0</v>
      </c>
    </row>
    <row r="177" ht="45" customHeight="1">
      <c r="A177" s="2" t="inlineStr">
        <is>
          <t>20261002T161451Z-d2eb76ee</t>
        </is>
      </c>
      <c r="B177" s="2" t="inlineStr">
        <is>
          <t>original_fast_query-fc2de2ac7c75b6</t>
        </is>
      </c>
      <c r="C177" s="2" t="n"/>
      <c r="D177" s="2" t="inlineStr">
        <is>
          <t>synthetic</t>
        </is>
      </c>
      <c r="E177" s="2" t="inlineStr">
        <is>
          <t>original_fast_query</t>
        </is>
      </c>
      <c r="F177" s="2" t="inlineStr">
        <is>
          <t>syn-0016</t>
        </is>
      </c>
      <c r="G177" s="2" t="inlineStr">
        <is>
          <t>gt-abd51d2eb3d90985f977</t>
        </is>
      </c>
      <c r="H177" s="2" t="inlineStr">
        <is>
          <t>syn-0016-e04</t>
        </is>
      </c>
      <c r="I177" s="2" t="inlineStr">
        <is>
          <t>html/syn-0016.html</t>
        </is>
      </c>
      <c r="J177" s="2" t="inlineStr">
        <is>
          <t>syn-0016.html</t>
        </is>
      </c>
      <c r="K177" s="2" t="inlineStr">
        <is>
          <t>run-none16</t>
        </is>
      </c>
      <c r="L177" s="2" t="inlineStr">
        <is>
          <t>synthetic-shop.local</t>
        </is>
      </c>
      <c r="M177" s="2" t="n"/>
      <c r="N177" s="2" t="inlineStr">
        <is>
          <t>https://synthetic-shop.local/product/mini-pc-16-04</t>
        </is>
      </c>
      <c r="O177" s="2" t="inlineStr">
        <is>
          <t>missing_prediction</t>
        </is>
      </c>
      <c r="P177" s="2" t="inlineStr">
        <is>
          <t>Мини-ПК 16 ГБ / 512 ГБ</t>
        </is>
      </c>
      <c r="Q177" s="2" t="n">
        <v>36494</v>
      </c>
      <c r="R177" s="2" t="inlineStr">
        <is>
          <t>present</t>
        </is>
      </c>
      <c r="S177" s="2" t="n"/>
      <c r="T177" s="2" t="n"/>
      <c r="U177" s="2" t="n">
        <v>0</v>
      </c>
      <c r="V177" s="2" t="n">
        <v>0</v>
      </c>
      <c r="W177" s="2" t="n"/>
      <c r="X177" s="2" t="n">
        <v>0</v>
      </c>
      <c r="Y177" s="2" t="n"/>
      <c r="Z177" s="2" t="n"/>
      <c r="AA177" s="2" t="n"/>
      <c r="AB177" s="2" t="n"/>
      <c r="AC177" s="2" t="n"/>
      <c r="AD177" s="2" t="inlineStr">
        <is>
          <t>missing_entity</t>
        </is>
      </c>
      <c r="AE177" s="2" t="inlineStr">
        <is>
          <t>missing_prediction</t>
        </is>
      </c>
      <c r="AF177" s="2" t="n">
        <v>0</v>
      </c>
      <c r="AG177" s="2" t="n">
        <v>0</v>
      </c>
      <c r="AH177" s="2" t="n">
        <v>1</v>
      </c>
      <c r="AI177" s="2" t="n">
        <v>0</v>
      </c>
      <c r="AJ177" s="2" t="n">
        <v>0</v>
      </c>
      <c r="AK177" s="2" t="n">
        <v>1</v>
      </c>
      <c r="AL177" s="2" t="n">
        <v>0</v>
      </c>
      <c r="AM177" s="2" t="n">
        <v>0</v>
      </c>
      <c r="AN177" s="2" t="n">
        <v>1</v>
      </c>
      <c r="AO177" s="2" t="b">
        <v>1</v>
      </c>
      <c r="AP177" s="2" t="b">
        <v>1</v>
      </c>
      <c r="AQ177" s="2" t="b">
        <v>1</v>
      </c>
      <c r="AR177" s="2" t="b">
        <v>0</v>
      </c>
      <c r="AS177" s="2" t="b">
        <v>0</v>
      </c>
    </row>
    <row r="178" ht="45" customHeight="1">
      <c r="A178" s="2" t="inlineStr">
        <is>
          <t>20261002T161451Z-d2eb76ee</t>
        </is>
      </c>
      <c r="B178" s="2" t="inlineStr">
        <is>
          <t>original_fast_query-708b31453ab9b8</t>
        </is>
      </c>
      <c r="C178" s="2" t="n"/>
      <c r="D178" s="2" t="inlineStr">
        <is>
          <t>synthetic</t>
        </is>
      </c>
      <c r="E178" s="2" t="inlineStr">
        <is>
          <t>original_fast_query</t>
        </is>
      </c>
      <c r="F178" s="2" t="inlineStr">
        <is>
          <t>syn-0016</t>
        </is>
      </c>
      <c r="G178" s="2" t="inlineStr">
        <is>
          <t>gt-1e798148de91d99b05f6</t>
        </is>
      </c>
      <c r="H178" s="2" t="inlineStr">
        <is>
          <t>syn-0016-e01</t>
        </is>
      </c>
      <c r="I178" s="2" t="inlineStr">
        <is>
          <t>html/syn-0016.html</t>
        </is>
      </c>
      <c r="J178" s="2" t="inlineStr">
        <is>
          <t>syn-0016.html</t>
        </is>
      </c>
      <c r="K178" s="2" t="inlineStr">
        <is>
          <t>run-none16</t>
        </is>
      </c>
      <c r="L178" s="2" t="inlineStr">
        <is>
          <t>synthetic-shop.local</t>
        </is>
      </c>
      <c r="M178" s="2" t="n"/>
      <c r="N178" s="2" t="inlineStr">
        <is>
          <t>https://synthetic-shop.local/product/portable-ssd-16-01</t>
        </is>
      </c>
      <c r="O178" s="2" t="inlineStr">
        <is>
          <t>missing_prediction</t>
        </is>
      </c>
      <c r="P178" s="2" t="inlineStr">
        <is>
          <t>Внешний SSD 2 ТБ USB-C</t>
        </is>
      </c>
      <c r="Q178" s="2" t="n">
        <v>17347</v>
      </c>
      <c r="R178" s="2" t="inlineStr">
        <is>
          <t>present</t>
        </is>
      </c>
      <c r="S178" s="2" t="n"/>
      <c r="T178" s="2" t="n"/>
      <c r="U178" s="2" t="n">
        <v>0</v>
      </c>
      <c r="V178" s="2" t="n">
        <v>0</v>
      </c>
      <c r="W178" s="2" t="n"/>
      <c r="X178" s="2" t="n">
        <v>0</v>
      </c>
      <c r="Y178" s="2" t="n"/>
      <c r="Z178" s="2" t="n"/>
      <c r="AA178" s="2" t="n"/>
      <c r="AB178" s="2" t="n"/>
      <c r="AC178" s="2" t="n"/>
      <c r="AD178" s="2" t="inlineStr">
        <is>
          <t>missing_entity</t>
        </is>
      </c>
      <c r="AE178" s="2" t="inlineStr">
        <is>
          <t>missing_prediction</t>
        </is>
      </c>
      <c r="AF178" s="2" t="n">
        <v>0</v>
      </c>
      <c r="AG178" s="2" t="n">
        <v>0</v>
      </c>
      <c r="AH178" s="2" t="n">
        <v>1</v>
      </c>
      <c r="AI178" s="2" t="n">
        <v>0</v>
      </c>
      <c r="AJ178" s="2" t="n">
        <v>0</v>
      </c>
      <c r="AK178" s="2" t="n">
        <v>1</v>
      </c>
      <c r="AL178" s="2" t="n">
        <v>0</v>
      </c>
      <c r="AM178" s="2" t="n">
        <v>0</v>
      </c>
      <c r="AN178" s="2" t="n">
        <v>1</v>
      </c>
      <c r="AO178" s="2" t="b">
        <v>1</v>
      </c>
      <c r="AP178" s="2" t="b">
        <v>1</v>
      </c>
      <c r="AQ178" s="2" t="b">
        <v>1</v>
      </c>
      <c r="AR178" s="2" t="b">
        <v>0</v>
      </c>
      <c r="AS178" s="2" t="b">
        <v>0</v>
      </c>
    </row>
    <row r="179" ht="45" customHeight="1">
      <c r="A179" s="2" t="inlineStr">
        <is>
          <t>20261002T161451Z-d2eb76ee</t>
        </is>
      </c>
      <c r="B179" s="2" t="inlineStr">
        <is>
          <t>original_fast_query-5721273a17ec38</t>
        </is>
      </c>
      <c r="C179" s="2" t="n"/>
      <c r="D179" s="2" t="inlineStr">
        <is>
          <t>synthetic</t>
        </is>
      </c>
      <c r="E179" s="2" t="inlineStr">
        <is>
          <t>original_fast_query</t>
        </is>
      </c>
      <c r="F179" s="2" t="inlineStr">
        <is>
          <t>syn-0016</t>
        </is>
      </c>
      <c r="G179" s="2" t="inlineStr">
        <is>
          <t>gt-dfce91bdaa8e25f91f95</t>
        </is>
      </c>
      <c r="H179" s="2" t="inlineStr">
        <is>
          <t>syn-0016-e03</t>
        </is>
      </c>
      <c r="I179" s="2" t="inlineStr">
        <is>
          <t>html/syn-0016.html</t>
        </is>
      </c>
      <c r="J179" s="2" t="inlineStr">
        <is>
          <t>syn-0016.html</t>
        </is>
      </c>
      <c r="K179" s="2" t="inlineStr">
        <is>
          <t>run-none16</t>
        </is>
      </c>
      <c r="L179" s="2" t="inlineStr">
        <is>
          <t>synthetic-shop.local</t>
        </is>
      </c>
      <c r="M179" s="2" t="n"/>
      <c r="N179" s="2" t="inlineStr">
        <is>
          <t>https://synthetic-shop.local/product/switch-8p-16-03</t>
        </is>
      </c>
      <c r="O179" s="2" t="inlineStr">
        <is>
          <t>missing_prediction</t>
        </is>
      </c>
      <c r="P179" s="2" t="inlineStr">
        <is>
          <t>Коммутатор 8-портовый Gigabit</t>
        </is>
      </c>
      <c r="Q179" s="2" t="n">
        <v>4622</v>
      </c>
      <c r="R179" s="2" t="inlineStr">
        <is>
          <t>present</t>
        </is>
      </c>
      <c r="S179" s="2" t="n"/>
      <c r="T179" s="2" t="n"/>
      <c r="U179" s="2" t="n">
        <v>0</v>
      </c>
      <c r="V179" s="2" t="n">
        <v>0</v>
      </c>
      <c r="W179" s="2" t="n"/>
      <c r="X179" s="2" t="n">
        <v>0</v>
      </c>
      <c r="Y179" s="2" t="n"/>
      <c r="Z179" s="2" t="n"/>
      <c r="AA179" s="2" t="n"/>
      <c r="AB179" s="2" t="n"/>
      <c r="AC179" s="2" t="n"/>
      <c r="AD179" s="2" t="inlineStr">
        <is>
          <t>missing_entity</t>
        </is>
      </c>
      <c r="AE179" s="2" t="inlineStr">
        <is>
          <t>missing_prediction</t>
        </is>
      </c>
      <c r="AF179" s="2" t="n">
        <v>0</v>
      </c>
      <c r="AG179" s="2" t="n">
        <v>0</v>
      </c>
      <c r="AH179" s="2" t="n">
        <v>1</v>
      </c>
      <c r="AI179" s="2" t="n">
        <v>0</v>
      </c>
      <c r="AJ179" s="2" t="n">
        <v>0</v>
      </c>
      <c r="AK179" s="2" t="n">
        <v>1</v>
      </c>
      <c r="AL179" s="2" t="n">
        <v>0</v>
      </c>
      <c r="AM179" s="2" t="n">
        <v>0</v>
      </c>
      <c r="AN179" s="2" t="n">
        <v>1</v>
      </c>
      <c r="AO179" s="2" t="b">
        <v>1</v>
      </c>
      <c r="AP179" s="2" t="b">
        <v>1</v>
      </c>
      <c r="AQ179" s="2" t="b">
        <v>1</v>
      </c>
      <c r="AR179" s="2" t="b">
        <v>0</v>
      </c>
      <c r="AS179" s="2" t="b">
        <v>0</v>
      </c>
    </row>
    <row r="180" ht="45" customHeight="1">
      <c r="A180" s="2" t="inlineStr">
        <is>
          <t>20261002T161451Z-d2eb76ee</t>
        </is>
      </c>
      <c r="B180" s="2" t="inlineStr">
        <is>
          <t>original_fast_query-58d82316163d29</t>
        </is>
      </c>
      <c r="C180" s="2" t="n"/>
      <c r="D180" s="2" t="inlineStr">
        <is>
          <t>synthetic</t>
        </is>
      </c>
      <c r="E180" s="2" t="inlineStr">
        <is>
          <t>original_fast_query</t>
        </is>
      </c>
      <c r="F180" s="2" t="inlineStr">
        <is>
          <t>syn-0016</t>
        </is>
      </c>
      <c r="G180" s="2" t="inlineStr">
        <is>
          <t>gt-46720e0e89db8ecd8375</t>
        </is>
      </c>
      <c r="H180" s="2" t="inlineStr">
        <is>
          <t>syn-0016-e05</t>
        </is>
      </c>
      <c r="I180" s="2" t="inlineStr">
        <is>
          <t>html/syn-0016.html</t>
        </is>
      </c>
      <c r="J180" s="2" t="inlineStr">
        <is>
          <t>syn-0016.html</t>
        </is>
      </c>
      <c r="K180" s="2" t="inlineStr">
        <is>
          <t>run-none16</t>
        </is>
      </c>
      <c r="L180" s="2" t="inlineStr">
        <is>
          <t>synthetic-shop.local</t>
        </is>
      </c>
      <c r="M180" s="2" t="n"/>
      <c r="N180" s="2" t="inlineStr">
        <is>
          <t>https://synthetic-shop.local/product/usb-headset-16-05</t>
        </is>
      </c>
      <c r="O180" s="2" t="inlineStr">
        <is>
          <t>missing_prediction</t>
        </is>
      </c>
      <c r="P180" s="2" t="inlineStr">
        <is>
          <t>Наушники USB с микрофоном</t>
        </is>
      </c>
      <c r="Q180" s="2" t="n">
        <v>3053</v>
      </c>
      <c r="R180" s="2" t="inlineStr">
        <is>
          <t>present</t>
        </is>
      </c>
      <c r="S180" s="2" t="n"/>
      <c r="T180" s="2" t="n"/>
      <c r="U180" s="2" t="n">
        <v>0</v>
      </c>
      <c r="V180" s="2" t="n">
        <v>0</v>
      </c>
      <c r="W180" s="2" t="n"/>
      <c r="X180" s="2" t="n">
        <v>0</v>
      </c>
      <c r="Y180" s="2" t="n"/>
      <c r="Z180" s="2" t="n"/>
      <c r="AA180" s="2" t="n"/>
      <c r="AB180" s="2" t="n"/>
      <c r="AC180" s="2" t="n"/>
      <c r="AD180" s="2" t="inlineStr">
        <is>
          <t>missing_entity</t>
        </is>
      </c>
      <c r="AE180" s="2" t="inlineStr">
        <is>
          <t>missing_prediction</t>
        </is>
      </c>
      <c r="AF180" s="2" t="n">
        <v>0</v>
      </c>
      <c r="AG180" s="2" t="n">
        <v>0</v>
      </c>
      <c r="AH180" s="2" t="n">
        <v>1</v>
      </c>
      <c r="AI180" s="2" t="n">
        <v>0</v>
      </c>
      <c r="AJ180" s="2" t="n">
        <v>0</v>
      </c>
      <c r="AK180" s="2" t="n">
        <v>1</v>
      </c>
      <c r="AL180" s="2" t="n">
        <v>0</v>
      </c>
      <c r="AM180" s="2" t="n">
        <v>0</v>
      </c>
      <c r="AN180" s="2" t="n">
        <v>1</v>
      </c>
      <c r="AO180" s="2" t="b">
        <v>1</v>
      </c>
      <c r="AP180" s="2" t="b">
        <v>1</v>
      </c>
      <c r="AQ180" s="2" t="b">
        <v>1</v>
      </c>
      <c r="AR180" s="2" t="b">
        <v>0</v>
      </c>
      <c r="AS180" s="2" t="b">
        <v>0</v>
      </c>
    </row>
    <row r="181" ht="45" customHeight="1">
      <c r="A181" s="2" t="inlineStr">
        <is>
          <t>20261002T161451Z-d2eb76ee</t>
        </is>
      </c>
      <c r="B181" s="2" t="inlineStr">
        <is>
          <t>original_fast_query-ff4f3322663e08</t>
        </is>
      </c>
      <c r="C181" s="2" t="n"/>
      <c r="D181" s="2" t="inlineStr">
        <is>
          <t>synthetic</t>
        </is>
      </c>
      <c r="E181" s="2" t="inlineStr">
        <is>
          <t>original_fast_query</t>
        </is>
      </c>
      <c r="F181" s="2" t="inlineStr">
        <is>
          <t>syn-0016</t>
        </is>
      </c>
      <c r="G181" s="2" t="inlineStr">
        <is>
          <t>gt-0a325ebab72634370037</t>
        </is>
      </c>
      <c r="H181" s="2" t="inlineStr">
        <is>
          <t>syn-0016-e02</t>
        </is>
      </c>
      <c r="I181" s="2" t="inlineStr">
        <is>
          <t>html/syn-0016.html</t>
        </is>
      </c>
      <c r="J181" s="2" t="inlineStr">
        <is>
          <t>syn-0016.html</t>
        </is>
      </c>
      <c r="K181" s="2" t="inlineStr">
        <is>
          <t>run-none16</t>
        </is>
      </c>
      <c r="L181" s="2" t="inlineStr">
        <is>
          <t>synthetic-shop.local</t>
        </is>
      </c>
      <c r="M181" s="2" t="n"/>
      <c r="N181" s="2" t="inlineStr">
        <is>
          <t>https://synthetic-shop.local/product/webcam-16-02</t>
        </is>
      </c>
      <c r="O181" s="2" t="inlineStr">
        <is>
          <t>missing_prediction</t>
        </is>
      </c>
      <c r="P181" s="2" t="inlineStr">
        <is>
          <t>Веб-камера Full HD 1080p</t>
        </is>
      </c>
      <c r="Q181" s="2" t="n">
        <v>3990</v>
      </c>
      <c r="R181" s="2" t="inlineStr">
        <is>
          <t>present</t>
        </is>
      </c>
      <c r="S181" s="2" t="n"/>
      <c r="T181" s="2" t="n"/>
      <c r="U181" s="2" t="n">
        <v>0</v>
      </c>
      <c r="V181" s="2" t="n">
        <v>0</v>
      </c>
      <c r="W181" s="2" t="n"/>
      <c r="X181" s="2" t="n">
        <v>0</v>
      </c>
      <c r="Y181" s="2" t="n"/>
      <c r="Z181" s="2" t="n"/>
      <c r="AA181" s="2" t="n"/>
      <c r="AB181" s="2" t="n"/>
      <c r="AC181" s="2" t="n"/>
      <c r="AD181" s="2" t="inlineStr">
        <is>
          <t>missing_entity</t>
        </is>
      </c>
      <c r="AE181" s="2" t="inlineStr">
        <is>
          <t>missing_prediction</t>
        </is>
      </c>
      <c r="AF181" s="2" t="n">
        <v>0</v>
      </c>
      <c r="AG181" s="2" t="n">
        <v>0</v>
      </c>
      <c r="AH181" s="2" t="n">
        <v>1</v>
      </c>
      <c r="AI181" s="2" t="n">
        <v>0</v>
      </c>
      <c r="AJ181" s="2" t="n">
        <v>0</v>
      </c>
      <c r="AK181" s="2" t="n">
        <v>1</v>
      </c>
      <c r="AL181" s="2" t="n">
        <v>0</v>
      </c>
      <c r="AM181" s="2" t="n">
        <v>0</v>
      </c>
      <c r="AN181" s="2" t="n">
        <v>1</v>
      </c>
      <c r="AO181" s="2" t="b">
        <v>1</v>
      </c>
      <c r="AP181" s="2" t="b">
        <v>1</v>
      </c>
      <c r="AQ181" s="2" t="b">
        <v>1</v>
      </c>
      <c r="AR181" s="2" t="b">
        <v>0</v>
      </c>
      <c r="AS181" s="2" t="b">
        <v>0</v>
      </c>
    </row>
    <row r="182" ht="45" customHeight="1">
      <c r="A182" s="2" t="inlineStr">
        <is>
          <t>20261002T161451Z-d2eb76ee</t>
        </is>
      </c>
      <c r="B182" s="2" t="inlineStr">
        <is>
          <t>original_fast_query-e7f1c6a6bd7dda</t>
        </is>
      </c>
      <c r="C182" s="2" t="inlineStr">
        <is>
          <t>original_fast_query-e7f1c6a6bd7dda</t>
        </is>
      </c>
      <c r="D182" s="2" t="inlineStr">
        <is>
          <t>synthetic</t>
        </is>
      </c>
      <c r="E182" s="2" t="inlineStr">
        <is>
          <t>original_fast_query</t>
        </is>
      </c>
      <c r="F182" s="2" t="inlineStr">
        <is>
          <t>syn-0017</t>
        </is>
      </c>
      <c r="G182" s="2" t="inlineStr">
        <is>
          <t>gt-f3be33576c6e408e4e97</t>
        </is>
      </c>
      <c r="H182" s="2" t="inlineStr">
        <is>
          <t>syn-0017-e01</t>
        </is>
      </c>
      <c r="I182" s="2" t="inlineStr">
        <is>
          <t>html/syn-0017.html</t>
        </is>
      </c>
      <c r="J182" s="2" t="inlineStr">
        <is>
          <t>syn-0017.html</t>
        </is>
      </c>
      <c r="K182" s="2" t="inlineStr">
        <is>
          <t>run-none17</t>
        </is>
      </c>
      <c r="L182" s="2" t="inlineStr">
        <is>
          <t>synthetic-shop.local</t>
        </is>
      </c>
      <c r="M182" s="2" t="n"/>
      <c r="N182" s="2" t="inlineStr">
        <is>
          <t>https://synthetic-shop.local/product/mini-pc-17-01</t>
        </is>
      </c>
      <c r="O182" s="2" t="inlineStr">
        <is>
          <t>matched_gt</t>
        </is>
      </c>
      <c r="P182" s="2" t="inlineStr">
        <is>
          <t>Мини-ПК 16 ГБ / 512 ГБ</t>
        </is>
      </c>
      <c r="Q182" s="2" t="n">
        <v>35990</v>
      </c>
      <c r="R182" s="2" t="inlineStr">
        <is>
          <t>present</t>
        </is>
      </c>
      <c r="S182" s="2" t="inlineStr">
        <is>
          <t>Мини-ПК 16 ГБ / 512 ГБ</t>
        </is>
      </c>
      <c r="T182" s="2" t="n">
        <v>35990</v>
      </c>
      <c r="U182" s="2" t="n">
        <v>1</v>
      </c>
      <c r="V182" s="2" t="n">
        <v>1</v>
      </c>
      <c r="W182" s="2" t="n">
        <v>1</v>
      </c>
      <c r="X182" s="2" t="n">
        <v>0</v>
      </c>
      <c r="Y182" s="2" t="n">
        <v>1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/>
      <c r="AE182" s="2" t="inlineStr">
        <is>
          <t>matched_gt; pipeline:generic:synthetic-shop.local</t>
        </is>
      </c>
      <c r="AF182" s="2" t="n">
        <v>1</v>
      </c>
      <c r="AG182" s="2" t="n">
        <v>0</v>
      </c>
      <c r="AH182" s="2" t="n">
        <v>0</v>
      </c>
      <c r="AI182" s="2" t="n">
        <v>1</v>
      </c>
      <c r="AJ182" s="2" t="n">
        <v>0</v>
      </c>
      <c r="AK182" s="2" t="n">
        <v>0</v>
      </c>
      <c r="AL182" s="2" t="n">
        <v>1</v>
      </c>
      <c r="AM182" s="2" t="n">
        <v>0</v>
      </c>
      <c r="AN182" s="2" t="n">
        <v>0</v>
      </c>
      <c r="AO182" s="2" t="b">
        <v>1</v>
      </c>
      <c r="AP182" s="2" t="b">
        <v>1</v>
      </c>
      <c r="AQ182" s="2" t="b">
        <v>1</v>
      </c>
      <c r="AR182" s="2" t="b">
        <v>1</v>
      </c>
      <c r="AS182" s="2" t="b">
        <v>1</v>
      </c>
    </row>
    <row r="183" ht="45" customHeight="1">
      <c r="A183" s="2" t="inlineStr">
        <is>
          <t>20261002T161451Z-d2eb76ee</t>
        </is>
      </c>
      <c r="B183" s="2" t="inlineStr">
        <is>
          <t>original_fast_query-c8e4f6cb032536</t>
        </is>
      </c>
      <c r="C183" s="2" t="inlineStr">
        <is>
          <t>original_fast_query-c8e4f6cb032536</t>
        </is>
      </c>
      <c r="D183" s="2" t="inlineStr">
        <is>
          <t>synthetic</t>
        </is>
      </c>
      <c r="E183" s="2" t="inlineStr">
        <is>
          <t>original_fast_query</t>
        </is>
      </c>
      <c r="F183" s="2" t="inlineStr">
        <is>
          <t>syn-0017</t>
        </is>
      </c>
      <c r="G183" s="2" t="inlineStr">
        <is>
          <t>gt-ab638406c3f8c431a2e9</t>
        </is>
      </c>
      <c r="H183" s="2" t="inlineStr">
        <is>
          <t>syn-0017-e05</t>
        </is>
      </c>
      <c r="I183" s="2" t="inlineStr">
        <is>
          <t>html/syn-0017.html</t>
        </is>
      </c>
      <c r="J183" s="2" t="inlineStr">
        <is>
          <t>syn-0017.html</t>
        </is>
      </c>
      <c r="K183" s="2" t="inlineStr">
        <is>
          <t>run-none17</t>
        </is>
      </c>
      <c r="L183" s="2" t="inlineStr">
        <is>
          <t>synthetic-shop.local</t>
        </is>
      </c>
      <c r="M183" s="2" t="n"/>
      <c r="N183" s="2" t="inlineStr">
        <is>
          <t>https://synthetic-shop.local/product/monitor-27-17-05</t>
        </is>
      </c>
      <c r="O183" s="2" t="inlineStr">
        <is>
          <t>matched_gt</t>
        </is>
      </c>
      <c r="P183" s="2" t="inlineStr">
        <is>
          <t>Монитор 27″ IPS QHD 165 Гц</t>
        </is>
      </c>
      <c r="Q183" s="2" t="n">
        <v>28990</v>
      </c>
      <c r="R183" s="2" t="inlineStr">
        <is>
          <t>present</t>
        </is>
      </c>
      <c r="S183" s="2" t="inlineStr">
        <is>
          <t>Монитор 27″ IPS QHD 165 Гц</t>
        </is>
      </c>
      <c r="T183" s="2" t="n">
        <v>28990</v>
      </c>
      <c r="U183" s="2" t="n">
        <v>1</v>
      </c>
      <c r="V183" s="2" t="n">
        <v>1</v>
      </c>
      <c r="W183" s="2" t="n">
        <v>1</v>
      </c>
      <c r="X183" s="2" t="n">
        <v>0</v>
      </c>
      <c r="Y183" s="2" t="n">
        <v>1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/>
      <c r="AE183" s="2" t="inlineStr">
        <is>
          <t>matched_gt; pipeline:generic:synthetic-shop.local</t>
        </is>
      </c>
      <c r="AF183" s="2" t="n">
        <v>1</v>
      </c>
      <c r="AG183" s="2" t="n">
        <v>0</v>
      </c>
      <c r="AH183" s="2" t="n">
        <v>0</v>
      </c>
      <c r="AI183" s="2" t="n">
        <v>1</v>
      </c>
      <c r="AJ183" s="2" t="n">
        <v>0</v>
      </c>
      <c r="AK183" s="2" t="n">
        <v>0</v>
      </c>
      <c r="AL183" s="2" t="n">
        <v>1</v>
      </c>
      <c r="AM183" s="2" t="n">
        <v>0</v>
      </c>
      <c r="AN183" s="2" t="n">
        <v>0</v>
      </c>
      <c r="AO183" s="2" t="b">
        <v>1</v>
      </c>
      <c r="AP183" s="2" t="b">
        <v>1</v>
      </c>
      <c r="AQ183" s="2" t="b">
        <v>1</v>
      </c>
      <c r="AR183" s="2" t="b">
        <v>1</v>
      </c>
      <c r="AS183" s="2" t="b">
        <v>1</v>
      </c>
    </row>
    <row r="184" ht="45" customHeight="1">
      <c r="A184" s="2" t="inlineStr">
        <is>
          <t>20261002T161451Z-d2eb76ee</t>
        </is>
      </c>
      <c r="B184" s="2" t="inlineStr">
        <is>
          <t>original_fast_query-e7f52fac18c01d</t>
        </is>
      </c>
      <c r="C184" s="2" t="inlineStr">
        <is>
          <t>original_fast_query-e7f52fac18c01d</t>
        </is>
      </c>
      <c r="D184" s="2" t="inlineStr">
        <is>
          <t>synthetic</t>
        </is>
      </c>
      <c r="E184" s="2" t="inlineStr">
        <is>
          <t>original_fast_query</t>
        </is>
      </c>
      <c r="F184" s="2" t="inlineStr">
        <is>
          <t>syn-0017</t>
        </is>
      </c>
      <c r="G184" s="2" t="inlineStr">
        <is>
          <t>gt-e7880bb84de635de223e</t>
        </is>
      </c>
      <c r="H184" s="2" t="inlineStr">
        <is>
          <t>syn-0017-e03</t>
        </is>
      </c>
      <c r="I184" s="2" t="inlineStr">
        <is>
          <t>html/syn-0017.html</t>
        </is>
      </c>
      <c r="J184" s="2" t="inlineStr">
        <is>
          <t>syn-0017.html</t>
        </is>
      </c>
      <c r="K184" s="2" t="inlineStr">
        <is>
          <t>run-none17</t>
        </is>
      </c>
      <c r="L184" s="2" t="inlineStr">
        <is>
          <t>synthetic-shop.local</t>
        </is>
      </c>
      <c r="M184" s="2" t="n"/>
      <c r="N184" s="2" t="inlineStr">
        <is>
          <t>https://synthetic-shop.local/product/ssd-1tb-17-03</t>
        </is>
      </c>
      <c r="O184" s="2" t="inlineStr">
        <is>
          <t>matched_gt</t>
        </is>
      </c>
      <c r="P184" s="2" t="inlineStr">
        <is>
          <t>SSD накопитель 1 ТБ NVMe PCIe 4.0</t>
        </is>
      </c>
      <c r="Q184" s="2" t="n">
        <v>8608</v>
      </c>
      <c r="R184" s="2" t="inlineStr">
        <is>
          <t>present</t>
        </is>
      </c>
      <c r="S184" s="2" t="inlineStr">
        <is>
          <t>SSD накопитель 1 ТБ NVMe PCIe 4.0</t>
        </is>
      </c>
      <c r="T184" s="2" t="n">
        <v>8608</v>
      </c>
      <c r="U184" s="2" t="n">
        <v>1</v>
      </c>
      <c r="V184" s="2" t="n">
        <v>1</v>
      </c>
      <c r="W184" s="2" t="n">
        <v>1</v>
      </c>
      <c r="X184" s="2" t="n">
        <v>0</v>
      </c>
      <c r="Y184" s="2" t="n">
        <v>1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/>
      <c r="AE184" s="2" t="inlineStr">
        <is>
          <t>matched_gt; pipeline:generic:synthetic-shop.local</t>
        </is>
      </c>
      <c r="AF184" s="2" t="n">
        <v>1</v>
      </c>
      <c r="AG184" s="2" t="n">
        <v>0</v>
      </c>
      <c r="AH184" s="2" t="n">
        <v>0</v>
      </c>
      <c r="AI184" s="2" t="n">
        <v>1</v>
      </c>
      <c r="AJ184" s="2" t="n">
        <v>0</v>
      </c>
      <c r="AK184" s="2" t="n">
        <v>0</v>
      </c>
      <c r="AL184" s="2" t="n">
        <v>1</v>
      </c>
      <c r="AM184" s="2" t="n">
        <v>0</v>
      </c>
      <c r="AN184" s="2" t="n">
        <v>0</v>
      </c>
      <c r="AO184" s="2" t="b">
        <v>1</v>
      </c>
      <c r="AP184" s="2" t="b">
        <v>1</v>
      </c>
      <c r="AQ184" s="2" t="b">
        <v>1</v>
      </c>
      <c r="AR184" s="2" t="b">
        <v>1</v>
      </c>
      <c r="AS184" s="2" t="b">
        <v>1</v>
      </c>
    </row>
    <row r="185" ht="45" customHeight="1">
      <c r="A185" s="2" t="inlineStr">
        <is>
          <t>20261002T161451Z-d2eb76ee</t>
        </is>
      </c>
      <c r="B185" s="2" t="inlineStr">
        <is>
          <t>original_fast_query-b24a51549531fd</t>
        </is>
      </c>
      <c r="C185" s="2" t="inlineStr">
        <is>
          <t>original_fast_query-b24a51549531fd</t>
        </is>
      </c>
      <c r="D185" s="2" t="inlineStr">
        <is>
          <t>synthetic</t>
        </is>
      </c>
      <c r="E185" s="2" t="inlineStr">
        <is>
          <t>original_fast_query</t>
        </is>
      </c>
      <c r="F185" s="2" t="inlineStr">
        <is>
          <t>syn-0017</t>
        </is>
      </c>
      <c r="G185" s="2" t="inlineStr">
        <is>
          <t>gt-c6a5f8a46e888e693f31</t>
        </is>
      </c>
      <c r="H185" s="2" t="inlineStr">
        <is>
          <t>syn-0017-e02</t>
        </is>
      </c>
      <c r="I185" s="2" t="inlineStr">
        <is>
          <t>html/syn-0017.html</t>
        </is>
      </c>
      <c r="J185" s="2" t="inlineStr">
        <is>
          <t>syn-0017.html</t>
        </is>
      </c>
      <c r="K185" s="2" t="inlineStr">
        <is>
          <t>run-none17</t>
        </is>
      </c>
      <c r="L185" s="2" t="inlineStr">
        <is>
          <t>synthetic-shop.local</t>
        </is>
      </c>
      <c r="M185" s="2" t="n"/>
      <c r="N185" s="2" t="inlineStr">
        <is>
          <t>https://synthetic-shop.local/product/usb-headset-17-02</t>
        </is>
      </c>
      <c r="O185" s="2" t="inlineStr">
        <is>
          <t>matched_gt</t>
        </is>
      </c>
      <c r="P185" s="2" t="inlineStr">
        <is>
          <t>Наушники USB с микрофоном</t>
        </is>
      </c>
      <c r="Q185" s="2" t="n">
        <v>3011</v>
      </c>
      <c r="R185" s="2" t="inlineStr">
        <is>
          <t>present</t>
        </is>
      </c>
      <c r="S185" s="2" t="inlineStr">
        <is>
          <t>Наушники USB с микрофоном</t>
        </is>
      </c>
      <c r="T185" s="2" t="n">
        <v>3011</v>
      </c>
      <c r="U185" s="2" t="n">
        <v>1</v>
      </c>
      <c r="V185" s="2" t="n">
        <v>1</v>
      </c>
      <c r="W185" s="2" t="n">
        <v>1</v>
      </c>
      <c r="X185" s="2" t="n">
        <v>0</v>
      </c>
      <c r="Y185" s="2" t="n">
        <v>1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/>
      <c r="AE185" s="2" t="inlineStr">
        <is>
          <t>matched_gt; pipeline:generic:synthetic-shop.local</t>
        </is>
      </c>
      <c r="AF185" s="2" t="n">
        <v>1</v>
      </c>
      <c r="AG185" s="2" t="n">
        <v>0</v>
      </c>
      <c r="AH185" s="2" t="n">
        <v>0</v>
      </c>
      <c r="AI185" s="2" t="n">
        <v>1</v>
      </c>
      <c r="AJ185" s="2" t="n">
        <v>0</v>
      </c>
      <c r="AK185" s="2" t="n">
        <v>0</v>
      </c>
      <c r="AL185" s="2" t="n">
        <v>1</v>
      </c>
      <c r="AM185" s="2" t="n">
        <v>0</v>
      </c>
      <c r="AN185" s="2" t="n">
        <v>0</v>
      </c>
      <c r="AO185" s="2" t="b">
        <v>1</v>
      </c>
      <c r="AP185" s="2" t="b">
        <v>1</v>
      </c>
      <c r="AQ185" s="2" t="b">
        <v>1</v>
      </c>
      <c r="AR185" s="2" t="b">
        <v>1</v>
      </c>
      <c r="AS185" s="2" t="b">
        <v>1</v>
      </c>
    </row>
    <row r="186" ht="45" customHeight="1">
      <c r="A186" s="2" t="inlineStr">
        <is>
          <t>20261002T161451Z-d2eb76ee</t>
        </is>
      </c>
      <c r="B186" s="2" t="inlineStr">
        <is>
          <t>original_fast_query-998ebcef82a541</t>
        </is>
      </c>
      <c r="C186" s="2" t="inlineStr">
        <is>
          <t>original_fast_query-998ebcef82a541</t>
        </is>
      </c>
      <c r="D186" s="2" t="inlineStr">
        <is>
          <t>synthetic</t>
        </is>
      </c>
      <c r="E186" s="2" t="inlineStr">
        <is>
          <t>original_fast_query</t>
        </is>
      </c>
      <c r="F186" s="2" t="inlineStr">
        <is>
          <t>syn-0017</t>
        </is>
      </c>
      <c r="G186" s="2" t="inlineStr">
        <is>
          <t>gt-21db3aed400a7ab86933</t>
        </is>
      </c>
      <c r="H186" s="2" t="inlineStr">
        <is>
          <t>syn-0017-e04</t>
        </is>
      </c>
      <c r="I186" s="2" t="inlineStr">
        <is>
          <t>html/syn-0017.html</t>
        </is>
      </c>
      <c r="J186" s="2" t="inlineStr">
        <is>
          <t>syn-0017.html</t>
        </is>
      </c>
      <c r="K186" s="2" t="inlineStr">
        <is>
          <t>run-none17</t>
        </is>
      </c>
      <c r="L186" s="2" t="inlineStr">
        <is>
          <t>synthetic-shop.local</t>
        </is>
      </c>
      <c r="M186" s="2" t="n"/>
      <c r="N186" s="2" t="inlineStr">
        <is>
          <t>https://synthetic-shop.local/product/wifi-router-17-04</t>
        </is>
      </c>
      <c r="O186" s="2" t="inlineStr">
        <is>
          <t>matched_gt</t>
        </is>
      </c>
      <c r="P186" s="2" t="inlineStr">
        <is>
          <t>Маршрутизатор Wi‑Fi 6 AX3000</t>
        </is>
      </c>
      <c r="Q186" s="2" t="n">
        <v>7137</v>
      </c>
      <c r="R186" s="2" t="inlineStr">
        <is>
          <t>present</t>
        </is>
      </c>
      <c r="S186" s="2" t="inlineStr">
        <is>
          <t>Маршрутизатор Wi‑Fi 6 AX3000</t>
        </is>
      </c>
      <c r="T186" s="2" t="n">
        <v>7137</v>
      </c>
      <c r="U186" s="2" t="n">
        <v>1</v>
      </c>
      <c r="V186" s="2" t="n">
        <v>1</v>
      </c>
      <c r="W186" s="2" t="n">
        <v>1</v>
      </c>
      <c r="X186" s="2" t="n">
        <v>0</v>
      </c>
      <c r="Y186" s="2" t="n">
        <v>1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/>
      <c r="AE186" s="2" t="inlineStr">
        <is>
          <t>matched_gt; pipeline:generic:synthetic-shop.local</t>
        </is>
      </c>
      <c r="AF186" s="2" t="n">
        <v>1</v>
      </c>
      <c r="AG186" s="2" t="n">
        <v>0</v>
      </c>
      <c r="AH186" s="2" t="n">
        <v>0</v>
      </c>
      <c r="AI186" s="2" t="n">
        <v>1</v>
      </c>
      <c r="AJ186" s="2" t="n">
        <v>0</v>
      </c>
      <c r="AK186" s="2" t="n">
        <v>0</v>
      </c>
      <c r="AL186" s="2" t="n">
        <v>1</v>
      </c>
      <c r="AM186" s="2" t="n">
        <v>0</v>
      </c>
      <c r="AN186" s="2" t="n">
        <v>0</v>
      </c>
      <c r="AO186" s="2" t="b">
        <v>1</v>
      </c>
      <c r="AP186" s="2" t="b">
        <v>1</v>
      </c>
      <c r="AQ186" s="2" t="b">
        <v>1</v>
      </c>
      <c r="AR186" s="2" t="b">
        <v>1</v>
      </c>
      <c r="AS186" s="2" t="b">
        <v>1</v>
      </c>
    </row>
    <row r="187" ht="45" customHeight="1">
      <c r="A187" s="2" t="inlineStr">
        <is>
          <t>20261002T161451Z-d2eb76ee</t>
        </is>
      </c>
      <c r="B187" s="2" t="inlineStr">
        <is>
          <t>original_fast_query-219278e13ea432</t>
        </is>
      </c>
      <c r="C187" s="2" t="n"/>
      <c r="D187" s="2" t="inlineStr">
        <is>
          <t>synthetic</t>
        </is>
      </c>
      <c r="E187" s="2" t="inlineStr">
        <is>
          <t>original_fast_query</t>
        </is>
      </c>
      <c r="F187" s="2" t="inlineStr">
        <is>
          <t>syn-0018</t>
        </is>
      </c>
      <c r="G187" s="2" t="inlineStr">
        <is>
          <t>gt-0b4d9b1f955d8aef3d01</t>
        </is>
      </c>
      <c r="H187" s="2" t="inlineStr">
        <is>
          <t>syn-0018-e04</t>
        </is>
      </c>
      <c r="I187" s="2" t="inlineStr">
        <is>
          <t>html/syn-0018.html</t>
        </is>
      </c>
      <c r="J187" s="2" t="inlineStr">
        <is>
          <t>syn-0018.html</t>
        </is>
      </c>
      <c r="K187" s="2" t="inlineStr">
        <is>
          <t>run-none18</t>
        </is>
      </c>
      <c r="L187" s="2" t="inlineStr">
        <is>
          <t>synthetic-shop.local</t>
        </is>
      </c>
      <c r="M187" s="2" t="n"/>
      <c r="N187" s="2" t="inlineStr">
        <is>
          <t>https://synthetic-shop.local/product/mechanical-keyboard-18-04</t>
        </is>
      </c>
      <c r="O187" s="2" t="inlineStr">
        <is>
          <t>missing_prediction</t>
        </is>
      </c>
      <c r="P187" s="2" t="inlineStr">
        <is>
          <t>Клавиатура механическая USB</t>
        </is>
      </c>
      <c r="Q187" s="2" t="n">
        <v>6490</v>
      </c>
      <c r="R187" s="2" t="inlineStr">
        <is>
          <t>present</t>
        </is>
      </c>
      <c r="S187" s="2" t="n"/>
      <c r="T187" s="2" t="n"/>
      <c r="U187" s="2" t="n">
        <v>0</v>
      </c>
      <c r="V187" s="2" t="n">
        <v>0</v>
      </c>
      <c r="W187" s="2" t="n"/>
      <c r="X187" s="2" t="n">
        <v>0</v>
      </c>
      <c r="Y187" s="2" t="n"/>
      <c r="Z187" s="2" t="n"/>
      <c r="AA187" s="2" t="n"/>
      <c r="AB187" s="2" t="n"/>
      <c r="AC187" s="2" t="n"/>
      <c r="AD187" s="2" t="inlineStr">
        <is>
          <t>missing_entity</t>
        </is>
      </c>
      <c r="AE187" s="2" t="inlineStr">
        <is>
          <t>missing_prediction</t>
        </is>
      </c>
      <c r="AF187" s="2" t="n">
        <v>0</v>
      </c>
      <c r="AG187" s="2" t="n">
        <v>0</v>
      </c>
      <c r="AH187" s="2" t="n">
        <v>1</v>
      </c>
      <c r="AI187" s="2" t="n">
        <v>0</v>
      </c>
      <c r="AJ187" s="2" t="n">
        <v>0</v>
      </c>
      <c r="AK187" s="2" t="n">
        <v>1</v>
      </c>
      <c r="AL187" s="2" t="n">
        <v>0</v>
      </c>
      <c r="AM187" s="2" t="n">
        <v>0</v>
      </c>
      <c r="AN187" s="2" t="n">
        <v>1</v>
      </c>
      <c r="AO187" s="2" t="b">
        <v>1</v>
      </c>
      <c r="AP187" s="2" t="b">
        <v>1</v>
      </c>
      <c r="AQ187" s="2" t="b">
        <v>1</v>
      </c>
      <c r="AR187" s="2" t="b">
        <v>0</v>
      </c>
      <c r="AS187" s="2" t="b">
        <v>0</v>
      </c>
    </row>
    <row r="188" ht="45" customHeight="1">
      <c r="A188" s="2" t="inlineStr">
        <is>
          <t>20261002T161451Z-d2eb76ee</t>
        </is>
      </c>
      <c r="B188" s="2" t="inlineStr">
        <is>
          <t>original_fast_query-f5a3fdc24e4a92</t>
        </is>
      </c>
      <c r="C188" s="2" t="n"/>
      <c r="D188" s="2" t="inlineStr">
        <is>
          <t>synthetic</t>
        </is>
      </c>
      <c r="E188" s="2" t="inlineStr">
        <is>
          <t>original_fast_query</t>
        </is>
      </c>
      <c r="F188" s="2" t="inlineStr">
        <is>
          <t>syn-0018</t>
        </is>
      </c>
      <c r="G188" s="2" t="inlineStr">
        <is>
          <t>gt-c393f8bf13d924c65224</t>
        </is>
      </c>
      <c r="H188" s="2" t="inlineStr">
        <is>
          <t>syn-0018-e02</t>
        </is>
      </c>
      <c r="I188" s="2" t="inlineStr">
        <is>
          <t>html/syn-0018.html</t>
        </is>
      </c>
      <c r="J188" s="2" t="inlineStr">
        <is>
          <t>syn-0018.html</t>
        </is>
      </c>
      <c r="K188" s="2" t="inlineStr">
        <is>
          <t>run-none18</t>
        </is>
      </c>
      <c r="L188" s="2" t="inlineStr">
        <is>
          <t>synthetic-shop.local</t>
        </is>
      </c>
      <c r="M188" s="2" t="n"/>
      <c r="N188" s="2" t="inlineStr">
        <is>
          <t>https://synthetic-shop.local/product/monitor-27-18-02</t>
        </is>
      </c>
      <c r="O188" s="2" t="inlineStr">
        <is>
          <t>missing_prediction</t>
        </is>
      </c>
      <c r="P188" s="2" t="inlineStr">
        <is>
          <t>Монитор 27″ IPS QHD 165 Гц</t>
        </is>
      </c>
      <c r="Q188" s="2" t="n">
        <v>29396</v>
      </c>
      <c r="R188" s="2" t="inlineStr">
        <is>
          <t>present</t>
        </is>
      </c>
      <c r="S188" s="2" t="n"/>
      <c r="T188" s="2" t="n"/>
      <c r="U188" s="2" t="n">
        <v>0</v>
      </c>
      <c r="V188" s="2" t="n">
        <v>0</v>
      </c>
      <c r="W188" s="2" t="n"/>
      <c r="X188" s="2" t="n">
        <v>0</v>
      </c>
      <c r="Y188" s="2" t="n"/>
      <c r="Z188" s="2" t="n"/>
      <c r="AA188" s="2" t="n"/>
      <c r="AB188" s="2" t="n"/>
      <c r="AC188" s="2" t="n"/>
      <c r="AD188" s="2" t="inlineStr">
        <is>
          <t>missing_entity</t>
        </is>
      </c>
      <c r="AE188" s="2" t="inlineStr">
        <is>
          <t>missing_prediction</t>
        </is>
      </c>
      <c r="AF188" s="2" t="n">
        <v>0</v>
      </c>
      <c r="AG188" s="2" t="n">
        <v>0</v>
      </c>
      <c r="AH188" s="2" t="n">
        <v>1</v>
      </c>
      <c r="AI188" s="2" t="n">
        <v>0</v>
      </c>
      <c r="AJ188" s="2" t="n">
        <v>0</v>
      </c>
      <c r="AK188" s="2" t="n">
        <v>1</v>
      </c>
      <c r="AL188" s="2" t="n">
        <v>0</v>
      </c>
      <c r="AM188" s="2" t="n">
        <v>0</v>
      </c>
      <c r="AN188" s="2" t="n">
        <v>1</v>
      </c>
      <c r="AO188" s="2" t="b">
        <v>1</v>
      </c>
      <c r="AP188" s="2" t="b">
        <v>1</v>
      </c>
      <c r="AQ188" s="2" t="b">
        <v>1</v>
      </c>
      <c r="AR188" s="2" t="b">
        <v>0</v>
      </c>
      <c r="AS188" s="2" t="b">
        <v>0</v>
      </c>
    </row>
    <row r="189" ht="45" customHeight="1">
      <c r="A189" s="2" t="inlineStr">
        <is>
          <t>20261002T161451Z-d2eb76ee</t>
        </is>
      </c>
      <c r="B189" s="2" t="inlineStr">
        <is>
          <t>original_fast_query-ed464ce360648d</t>
        </is>
      </c>
      <c r="C189" s="2" t="n"/>
      <c r="D189" s="2" t="inlineStr">
        <is>
          <t>synthetic</t>
        </is>
      </c>
      <c r="E189" s="2" t="inlineStr">
        <is>
          <t>original_fast_query</t>
        </is>
      </c>
      <c r="F189" s="2" t="inlineStr">
        <is>
          <t>syn-0018</t>
        </is>
      </c>
      <c r="G189" s="2" t="inlineStr">
        <is>
          <t>gt-a1b1497ac0f82dfc32b4</t>
        </is>
      </c>
      <c r="H189" s="2" t="inlineStr">
        <is>
          <t>syn-0018-e05</t>
        </is>
      </c>
      <c r="I189" s="2" t="inlineStr">
        <is>
          <t>html/syn-0018.html</t>
        </is>
      </c>
      <c r="J189" s="2" t="inlineStr">
        <is>
          <t>syn-0018.html</t>
        </is>
      </c>
      <c r="K189" s="2" t="inlineStr">
        <is>
          <t>run-none18</t>
        </is>
      </c>
      <c r="L189" s="2" t="inlineStr">
        <is>
          <t>synthetic-shop.local</t>
        </is>
      </c>
      <c r="M189" s="2" t="n"/>
      <c r="N189" s="2" t="inlineStr">
        <is>
          <t>https://synthetic-shop.local/product/portable-ssd-18-05</t>
        </is>
      </c>
      <c r="O189" s="2" t="inlineStr">
        <is>
          <t>missing_prediction</t>
        </is>
      </c>
      <c r="P189" s="2" t="inlineStr">
        <is>
          <t>Внешний SSD 2 ТБ USB-C</t>
        </is>
      </c>
      <c r="Q189" s="2" t="n">
        <v>17109</v>
      </c>
      <c r="R189" s="2" t="inlineStr">
        <is>
          <t>present</t>
        </is>
      </c>
      <c r="S189" s="2" t="n"/>
      <c r="T189" s="2" t="n"/>
      <c r="U189" s="2" t="n">
        <v>0</v>
      </c>
      <c r="V189" s="2" t="n">
        <v>0</v>
      </c>
      <c r="W189" s="2" t="n"/>
      <c r="X189" s="2" t="n">
        <v>0</v>
      </c>
      <c r="Y189" s="2" t="n"/>
      <c r="Z189" s="2" t="n"/>
      <c r="AA189" s="2" t="n"/>
      <c r="AB189" s="2" t="n"/>
      <c r="AC189" s="2" t="n"/>
      <c r="AD189" s="2" t="inlineStr">
        <is>
          <t>missing_entity</t>
        </is>
      </c>
      <c r="AE189" s="2" t="inlineStr">
        <is>
          <t>missing_prediction</t>
        </is>
      </c>
      <c r="AF189" s="2" t="n">
        <v>0</v>
      </c>
      <c r="AG189" s="2" t="n">
        <v>0</v>
      </c>
      <c r="AH189" s="2" t="n">
        <v>1</v>
      </c>
      <c r="AI189" s="2" t="n">
        <v>0</v>
      </c>
      <c r="AJ189" s="2" t="n">
        <v>0</v>
      </c>
      <c r="AK189" s="2" t="n">
        <v>1</v>
      </c>
      <c r="AL189" s="2" t="n">
        <v>0</v>
      </c>
      <c r="AM189" s="2" t="n">
        <v>0</v>
      </c>
      <c r="AN189" s="2" t="n">
        <v>1</v>
      </c>
      <c r="AO189" s="2" t="b">
        <v>1</v>
      </c>
      <c r="AP189" s="2" t="b">
        <v>1</v>
      </c>
      <c r="AQ189" s="2" t="b">
        <v>1</v>
      </c>
      <c r="AR189" s="2" t="b">
        <v>0</v>
      </c>
      <c r="AS189" s="2" t="b">
        <v>0</v>
      </c>
    </row>
    <row r="190" ht="45" customHeight="1">
      <c r="A190" s="2" t="inlineStr">
        <is>
          <t>20261002T161451Z-d2eb76ee</t>
        </is>
      </c>
      <c r="B190" s="2" t="inlineStr">
        <is>
          <t>original_fast_query-37db14e3796abb</t>
        </is>
      </c>
      <c r="C190" s="2" t="n"/>
      <c r="D190" s="2" t="inlineStr">
        <is>
          <t>synthetic</t>
        </is>
      </c>
      <c r="E190" s="2" t="inlineStr">
        <is>
          <t>original_fast_query</t>
        </is>
      </c>
      <c r="F190" s="2" t="inlineStr">
        <is>
          <t>syn-0018</t>
        </is>
      </c>
      <c r="G190" s="2" t="inlineStr">
        <is>
          <t>gt-60cf4da4d69a3bd5c06c</t>
        </is>
      </c>
      <c r="H190" s="2" t="inlineStr">
        <is>
          <t>syn-0018-e03</t>
        </is>
      </c>
      <c r="I190" s="2" t="inlineStr">
        <is>
          <t>html/syn-0018.html</t>
        </is>
      </c>
      <c r="J190" s="2" t="inlineStr">
        <is>
          <t>syn-0018.html</t>
        </is>
      </c>
      <c r="K190" s="2" t="inlineStr">
        <is>
          <t>run-none18</t>
        </is>
      </c>
      <c r="L190" s="2" t="inlineStr">
        <is>
          <t>synthetic-shop.local</t>
        </is>
      </c>
      <c r="M190" s="2" t="n"/>
      <c r="N190" s="2" t="inlineStr">
        <is>
          <t>https://synthetic-shop.local/product/ups-1000-18-03</t>
        </is>
      </c>
      <c r="O190" s="2" t="inlineStr">
        <is>
          <t>missing_prediction</t>
        </is>
      </c>
      <c r="P190" s="2" t="inlineStr">
        <is>
          <t>Источник бесперебойного питания 1000 ВА</t>
        </is>
      </c>
      <c r="Q190" s="2" t="n">
        <v>12242</v>
      </c>
      <c r="R190" s="2" t="inlineStr">
        <is>
          <t>present</t>
        </is>
      </c>
      <c r="S190" s="2" t="n"/>
      <c r="T190" s="2" t="n"/>
      <c r="U190" s="2" t="n">
        <v>0</v>
      </c>
      <c r="V190" s="2" t="n">
        <v>0</v>
      </c>
      <c r="W190" s="2" t="n"/>
      <c r="X190" s="2" t="n">
        <v>0</v>
      </c>
      <c r="Y190" s="2" t="n"/>
      <c r="Z190" s="2" t="n"/>
      <c r="AA190" s="2" t="n"/>
      <c r="AB190" s="2" t="n"/>
      <c r="AC190" s="2" t="n"/>
      <c r="AD190" s="2" t="inlineStr">
        <is>
          <t>missing_entity</t>
        </is>
      </c>
      <c r="AE190" s="2" t="inlineStr">
        <is>
          <t>missing_prediction</t>
        </is>
      </c>
      <c r="AF190" s="2" t="n">
        <v>0</v>
      </c>
      <c r="AG190" s="2" t="n">
        <v>0</v>
      </c>
      <c r="AH190" s="2" t="n">
        <v>1</v>
      </c>
      <c r="AI190" s="2" t="n">
        <v>0</v>
      </c>
      <c r="AJ190" s="2" t="n">
        <v>0</v>
      </c>
      <c r="AK190" s="2" t="n">
        <v>1</v>
      </c>
      <c r="AL190" s="2" t="n">
        <v>0</v>
      </c>
      <c r="AM190" s="2" t="n">
        <v>0</v>
      </c>
      <c r="AN190" s="2" t="n">
        <v>1</v>
      </c>
      <c r="AO190" s="2" t="b">
        <v>1</v>
      </c>
      <c r="AP190" s="2" t="b">
        <v>1</v>
      </c>
      <c r="AQ190" s="2" t="b">
        <v>1</v>
      </c>
      <c r="AR190" s="2" t="b">
        <v>0</v>
      </c>
      <c r="AS190" s="2" t="b">
        <v>0</v>
      </c>
    </row>
    <row r="191" ht="45" customHeight="1">
      <c r="A191" s="2" t="inlineStr">
        <is>
          <t>20261002T161451Z-d2eb76ee</t>
        </is>
      </c>
      <c r="B191" s="2" t="inlineStr">
        <is>
          <t>original_fast_query-da39fb0ab420fe</t>
        </is>
      </c>
      <c r="C191" s="2" t="n"/>
      <c r="D191" s="2" t="inlineStr">
        <is>
          <t>synthetic</t>
        </is>
      </c>
      <c r="E191" s="2" t="inlineStr">
        <is>
          <t>original_fast_query</t>
        </is>
      </c>
      <c r="F191" s="2" t="inlineStr">
        <is>
          <t>syn-0018</t>
        </is>
      </c>
      <c r="G191" s="2" t="inlineStr">
        <is>
          <t>gt-09eb47d73ee8022d5a09</t>
        </is>
      </c>
      <c r="H191" s="2" t="inlineStr">
        <is>
          <t>syn-0018-e01</t>
        </is>
      </c>
      <c r="I191" s="2" t="inlineStr">
        <is>
          <t>html/syn-0018.html</t>
        </is>
      </c>
      <c r="J191" s="2" t="inlineStr">
        <is>
          <t>syn-0018.html</t>
        </is>
      </c>
      <c r="K191" s="2" t="inlineStr">
        <is>
          <t>run-none18</t>
        </is>
      </c>
      <c r="L191" s="2" t="inlineStr">
        <is>
          <t>synthetic-shop.local</t>
        </is>
      </c>
      <c r="M191" s="2" t="n"/>
      <c r="N191" s="2" t="inlineStr">
        <is>
          <t>https://synthetic-shop.local/product/wifi-router-18-01</t>
        </is>
      </c>
      <c r="O191" s="2" t="inlineStr">
        <is>
          <t>missing_prediction</t>
        </is>
      </c>
      <c r="P191" s="2" t="inlineStr">
        <is>
          <t>Маршрутизатор Wi‑Fi 6 AX3000</t>
        </is>
      </c>
      <c r="Q191" s="2" t="n">
        <v>7039</v>
      </c>
      <c r="R191" s="2" t="inlineStr">
        <is>
          <t>present</t>
        </is>
      </c>
      <c r="S191" s="2" t="n"/>
      <c r="T191" s="2" t="n"/>
      <c r="U191" s="2" t="n">
        <v>0</v>
      </c>
      <c r="V191" s="2" t="n">
        <v>0</v>
      </c>
      <c r="W191" s="2" t="n"/>
      <c r="X191" s="2" t="n">
        <v>0</v>
      </c>
      <c r="Y191" s="2" t="n"/>
      <c r="Z191" s="2" t="n"/>
      <c r="AA191" s="2" t="n"/>
      <c r="AB191" s="2" t="n"/>
      <c r="AC191" s="2" t="n"/>
      <c r="AD191" s="2" t="inlineStr">
        <is>
          <t>missing_entity</t>
        </is>
      </c>
      <c r="AE191" s="2" t="inlineStr">
        <is>
          <t>missing_prediction</t>
        </is>
      </c>
      <c r="AF191" s="2" t="n">
        <v>0</v>
      </c>
      <c r="AG191" s="2" t="n">
        <v>0</v>
      </c>
      <c r="AH191" s="2" t="n">
        <v>1</v>
      </c>
      <c r="AI191" s="2" t="n">
        <v>0</v>
      </c>
      <c r="AJ191" s="2" t="n">
        <v>0</v>
      </c>
      <c r="AK191" s="2" t="n">
        <v>1</v>
      </c>
      <c r="AL191" s="2" t="n">
        <v>0</v>
      </c>
      <c r="AM191" s="2" t="n">
        <v>0</v>
      </c>
      <c r="AN191" s="2" t="n">
        <v>1</v>
      </c>
      <c r="AO191" s="2" t="b">
        <v>1</v>
      </c>
      <c r="AP191" s="2" t="b">
        <v>1</v>
      </c>
      <c r="AQ191" s="2" t="b">
        <v>1</v>
      </c>
      <c r="AR191" s="2" t="b">
        <v>0</v>
      </c>
      <c r="AS191" s="2" t="b">
        <v>0</v>
      </c>
    </row>
    <row r="192" ht="45" customHeight="1">
      <c r="A192" s="2" t="inlineStr">
        <is>
          <t>20261002T161451Z-d2eb76ee</t>
        </is>
      </c>
      <c r="B192" s="2" t="inlineStr">
        <is>
          <t>original_fast_query-d3196697c9d72e</t>
        </is>
      </c>
      <c r="C192" s="2" t="n"/>
      <c r="D192" s="2" t="inlineStr">
        <is>
          <t>synthetic</t>
        </is>
      </c>
      <c r="E192" s="2" t="inlineStr">
        <is>
          <t>original_fast_query</t>
        </is>
      </c>
      <c r="F192" s="2" t="inlineStr">
        <is>
          <t>syn-0019</t>
        </is>
      </c>
      <c r="G192" s="2" t="inlineStr">
        <is>
          <t>gt-588bd80de857e718cc1d</t>
        </is>
      </c>
      <c r="H192" s="2" t="inlineStr">
        <is>
          <t>syn-0019-e03</t>
        </is>
      </c>
      <c r="I192" s="2" t="inlineStr">
        <is>
          <t>html/syn-0019.html</t>
        </is>
      </c>
      <c r="J192" s="2" t="inlineStr">
        <is>
          <t>syn-0019.html</t>
        </is>
      </c>
      <c r="K192" s="2" t="inlineStr">
        <is>
          <t>run-none19</t>
        </is>
      </c>
      <c r="L192" s="2" t="inlineStr">
        <is>
          <t>synthetic-shop.local</t>
        </is>
      </c>
      <c r="M192" s="2" t="n"/>
      <c r="N192" s="2" t="inlineStr">
        <is>
          <t>https://synthetic-shop.local/product/glass-cleaner-19-03</t>
        </is>
      </c>
      <c r="O192" s="2" t="inlineStr">
        <is>
          <t>missing_prediction</t>
        </is>
      </c>
      <c r="P192" s="2" t="inlineStr">
        <is>
          <t>Очиститель стекол концентрат 1 л</t>
        </is>
      </c>
      <c r="Q192" s="2" t="n">
        <v>690</v>
      </c>
      <c r="R192" s="2" t="inlineStr">
        <is>
          <t>present</t>
        </is>
      </c>
      <c r="S192" s="2" t="n"/>
      <c r="T192" s="2" t="n"/>
      <c r="U192" s="2" t="n">
        <v>0</v>
      </c>
      <c r="V192" s="2" t="n">
        <v>0</v>
      </c>
      <c r="W192" s="2" t="n"/>
      <c r="X192" s="2" t="n">
        <v>0</v>
      </c>
      <c r="Y192" s="2" t="n"/>
      <c r="Z192" s="2" t="n"/>
      <c r="AA192" s="2" t="n"/>
      <c r="AB192" s="2" t="n"/>
      <c r="AC192" s="2" t="n"/>
      <c r="AD192" s="2" t="inlineStr">
        <is>
          <t>missing_entity</t>
        </is>
      </c>
      <c r="AE192" s="2" t="inlineStr">
        <is>
          <t>missing_prediction</t>
        </is>
      </c>
      <c r="AF192" s="2" t="n">
        <v>0</v>
      </c>
      <c r="AG192" s="2" t="n">
        <v>0</v>
      </c>
      <c r="AH192" s="2" t="n">
        <v>1</v>
      </c>
      <c r="AI192" s="2" t="n">
        <v>0</v>
      </c>
      <c r="AJ192" s="2" t="n">
        <v>0</v>
      </c>
      <c r="AK192" s="2" t="n">
        <v>1</v>
      </c>
      <c r="AL192" s="2" t="n">
        <v>0</v>
      </c>
      <c r="AM192" s="2" t="n">
        <v>0</v>
      </c>
      <c r="AN192" s="2" t="n">
        <v>1</v>
      </c>
      <c r="AO192" s="2" t="b">
        <v>1</v>
      </c>
      <c r="AP192" s="2" t="b">
        <v>1</v>
      </c>
      <c r="AQ192" s="2" t="b">
        <v>1</v>
      </c>
      <c r="AR192" s="2" t="b">
        <v>0</v>
      </c>
      <c r="AS192" s="2" t="b">
        <v>0</v>
      </c>
    </row>
    <row r="193" ht="45" customHeight="1">
      <c r="A193" s="2" t="inlineStr">
        <is>
          <t>20261002T161451Z-d2eb76ee</t>
        </is>
      </c>
      <c r="B193" s="2" t="inlineStr">
        <is>
          <t>original_fast_query-755b45db1baa21</t>
        </is>
      </c>
      <c r="C193" s="2" t="n"/>
      <c r="D193" s="2" t="inlineStr">
        <is>
          <t>synthetic</t>
        </is>
      </c>
      <c r="E193" s="2" t="inlineStr">
        <is>
          <t>original_fast_query</t>
        </is>
      </c>
      <c r="F193" s="2" t="inlineStr">
        <is>
          <t>syn-0019</t>
        </is>
      </c>
      <c r="G193" s="2" t="inlineStr">
        <is>
          <t>gt-dee453101c30dd892148</t>
        </is>
      </c>
      <c r="H193" s="2" t="inlineStr">
        <is>
          <t>syn-0019-e02</t>
        </is>
      </c>
      <c r="I193" s="2" t="inlineStr">
        <is>
          <t>html/syn-0019.html</t>
        </is>
      </c>
      <c r="J193" s="2" t="inlineStr">
        <is>
          <t>syn-0019.html</t>
        </is>
      </c>
      <c r="K193" s="2" t="inlineStr">
        <is>
          <t>run-none19</t>
        </is>
      </c>
      <c r="L193" s="2" t="inlineStr">
        <is>
          <t>synthetic-shop.local</t>
        </is>
      </c>
      <c r="M193" s="2" t="n"/>
      <c r="N193" s="2" t="inlineStr">
        <is>
          <t>https://synthetic-shop.local/product/liquid-soap-19-02</t>
        </is>
      </c>
      <c r="O193" s="2" t="inlineStr">
        <is>
          <t>missing_prediction</t>
        </is>
      </c>
      <c r="P193" s="2" t="inlineStr">
        <is>
          <t>Мыло жидкое профессиональное 5 л</t>
        </is>
      </c>
      <c r="Q193" s="2" t="n">
        <v>1020</v>
      </c>
      <c r="R193" s="2" t="inlineStr">
        <is>
          <t>present</t>
        </is>
      </c>
      <c r="S193" s="2" t="n"/>
      <c r="T193" s="2" t="n"/>
      <c r="U193" s="2" t="n">
        <v>0</v>
      </c>
      <c r="V193" s="2" t="n">
        <v>0</v>
      </c>
      <c r="W193" s="2" t="n"/>
      <c r="X193" s="2" t="n">
        <v>0</v>
      </c>
      <c r="Y193" s="2" t="n"/>
      <c r="Z193" s="2" t="n"/>
      <c r="AA193" s="2" t="n"/>
      <c r="AB193" s="2" t="n"/>
      <c r="AC193" s="2" t="n"/>
      <c r="AD193" s="2" t="inlineStr">
        <is>
          <t>missing_entity</t>
        </is>
      </c>
      <c r="AE193" s="2" t="inlineStr">
        <is>
          <t>missing_prediction</t>
        </is>
      </c>
      <c r="AF193" s="2" t="n">
        <v>0</v>
      </c>
      <c r="AG193" s="2" t="n">
        <v>0</v>
      </c>
      <c r="AH193" s="2" t="n">
        <v>1</v>
      </c>
      <c r="AI193" s="2" t="n">
        <v>0</v>
      </c>
      <c r="AJ193" s="2" t="n">
        <v>0</v>
      </c>
      <c r="AK193" s="2" t="n">
        <v>1</v>
      </c>
      <c r="AL193" s="2" t="n">
        <v>0</v>
      </c>
      <c r="AM193" s="2" t="n">
        <v>0</v>
      </c>
      <c r="AN193" s="2" t="n">
        <v>1</v>
      </c>
      <c r="AO193" s="2" t="b">
        <v>1</v>
      </c>
      <c r="AP193" s="2" t="b">
        <v>1</v>
      </c>
      <c r="AQ193" s="2" t="b">
        <v>1</v>
      </c>
      <c r="AR193" s="2" t="b">
        <v>0</v>
      </c>
      <c r="AS193" s="2" t="b">
        <v>0</v>
      </c>
    </row>
    <row r="194" ht="45" customHeight="1">
      <c r="A194" s="2" t="inlineStr">
        <is>
          <t>20261002T161451Z-d2eb76ee</t>
        </is>
      </c>
      <c r="B194" s="2" t="inlineStr">
        <is>
          <t>original_fast_query-44810ec7e9578c</t>
        </is>
      </c>
      <c r="C194" s="2" t="n"/>
      <c r="D194" s="2" t="inlineStr">
        <is>
          <t>synthetic</t>
        </is>
      </c>
      <c r="E194" s="2" t="inlineStr">
        <is>
          <t>original_fast_query</t>
        </is>
      </c>
      <c r="F194" s="2" t="inlineStr">
        <is>
          <t>syn-0019</t>
        </is>
      </c>
      <c r="G194" s="2" t="inlineStr">
        <is>
          <t>gt-949aa198292ad678ae15</t>
        </is>
      </c>
      <c r="H194" s="2" t="inlineStr">
        <is>
          <t>syn-0019-e04</t>
        </is>
      </c>
      <c r="I194" s="2" t="inlineStr">
        <is>
          <t>html/syn-0019.html</t>
        </is>
      </c>
      <c r="J194" s="2" t="inlineStr">
        <is>
          <t>syn-0019.html</t>
        </is>
      </c>
      <c r="K194" s="2" t="inlineStr">
        <is>
          <t>run-none19</t>
        </is>
      </c>
      <c r="L194" s="2" t="inlineStr">
        <is>
          <t>synthetic-shop.local</t>
        </is>
      </c>
      <c r="M194" s="2" t="n"/>
      <c r="N194" s="2" t="inlineStr">
        <is>
          <t>https://synthetic-shop.local/product/nitrile-gloves-19-04</t>
        </is>
      </c>
      <c r="O194" s="2" t="inlineStr">
        <is>
          <t>missing_prediction</t>
        </is>
      </c>
      <c r="P194" s="2" t="inlineStr">
        <is>
          <t>Перчатки защитные нитриловые 100 шт</t>
        </is>
      </c>
      <c r="Q194" s="2" t="n">
        <v>1500</v>
      </c>
      <c r="R194" s="2" t="inlineStr">
        <is>
          <t>present</t>
        </is>
      </c>
      <c r="S194" s="2" t="n"/>
      <c r="T194" s="2" t="n"/>
      <c r="U194" s="2" t="n">
        <v>0</v>
      </c>
      <c r="V194" s="2" t="n">
        <v>0</v>
      </c>
      <c r="W194" s="2" t="n"/>
      <c r="X194" s="2" t="n">
        <v>0</v>
      </c>
      <c r="Y194" s="2" t="n"/>
      <c r="Z194" s="2" t="n"/>
      <c r="AA194" s="2" t="n"/>
      <c r="AB194" s="2" t="n"/>
      <c r="AC194" s="2" t="n"/>
      <c r="AD194" s="2" t="inlineStr">
        <is>
          <t>missing_entity</t>
        </is>
      </c>
      <c r="AE194" s="2" t="inlineStr">
        <is>
          <t>missing_prediction</t>
        </is>
      </c>
      <c r="AF194" s="2" t="n">
        <v>0</v>
      </c>
      <c r="AG194" s="2" t="n">
        <v>0</v>
      </c>
      <c r="AH194" s="2" t="n">
        <v>1</v>
      </c>
      <c r="AI194" s="2" t="n">
        <v>0</v>
      </c>
      <c r="AJ194" s="2" t="n">
        <v>0</v>
      </c>
      <c r="AK194" s="2" t="n">
        <v>1</v>
      </c>
      <c r="AL194" s="2" t="n">
        <v>0</v>
      </c>
      <c r="AM194" s="2" t="n">
        <v>0</v>
      </c>
      <c r="AN194" s="2" t="n">
        <v>1</v>
      </c>
      <c r="AO194" s="2" t="b">
        <v>1</v>
      </c>
      <c r="AP194" s="2" t="b">
        <v>1</v>
      </c>
      <c r="AQ194" s="2" t="b">
        <v>1</v>
      </c>
      <c r="AR194" s="2" t="b">
        <v>0</v>
      </c>
      <c r="AS194" s="2" t="b">
        <v>0</v>
      </c>
    </row>
    <row r="195" ht="45" customHeight="1">
      <c r="A195" s="2" t="inlineStr">
        <is>
          <t>20261002T161451Z-d2eb76ee</t>
        </is>
      </c>
      <c r="B195" s="2" t="inlineStr">
        <is>
          <t>original_fast_query-f0d013cb0dbbf2</t>
        </is>
      </c>
      <c r="C195" s="2" t="n"/>
      <c r="D195" s="2" t="inlineStr">
        <is>
          <t>synthetic</t>
        </is>
      </c>
      <c r="E195" s="2" t="inlineStr">
        <is>
          <t>original_fast_query</t>
        </is>
      </c>
      <c r="F195" s="2" t="inlineStr">
        <is>
          <t>syn-0019</t>
        </is>
      </c>
      <c r="G195" s="2" t="inlineStr">
        <is>
          <t>gt-b9ae08ca94f1782ae32a</t>
        </is>
      </c>
      <c r="H195" s="2" t="inlineStr">
        <is>
          <t>syn-0019-e05</t>
        </is>
      </c>
      <c r="I195" s="2" t="inlineStr">
        <is>
          <t>html/syn-0019.html</t>
        </is>
      </c>
      <c r="J195" s="2" t="inlineStr">
        <is>
          <t>syn-0019.html</t>
        </is>
      </c>
      <c r="K195" s="2" t="inlineStr">
        <is>
          <t>run-none19</t>
        </is>
      </c>
      <c r="L195" s="2" t="inlineStr">
        <is>
          <t>synthetic-shop.local</t>
        </is>
      </c>
      <c r="M195" s="2" t="n"/>
      <c r="N195" s="2" t="inlineStr">
        <is>
          <t>https://synthetic-shop.local/product/respirator-ffp2-19-05</t>
        </is>
      </c>
      <c r="O195" s="2" t="inlineStr">
        <is>
          <t>missing_prediction</t>
        </is>
      </c>
      <c r="P195" s="2" t="inlineStr">
        <is>
          <t>Респиратор складной FFP2 10 шт</t>
        </is>
      </c>
      <c r="Q195" s="2" t="n">
        <v>1210</v>
      </c>
      <c r="R195" s="2" t="inlineStr">
        <is>
          <t>present</t>
        </is>
      </c>
      <c r="S195" s="2" t="n"/>
      <c r="T195" s="2" t="n"/>
      <c r="U195" s="2" t="n">
        <v>0</v>
      </c>
      <c r="V195" s="2" t="n">
        <v>0</v>
      </c>
      <c r="W195" s="2" t="n"/>
      <c r="X195" s="2" t="n">
        <v>0</v>
      </c>
      <c r="Y195" s="2" t="n"/>
      <c r="Z195" s="2" t="n"/>
      <c r="AA195" s="2" t="n"/>
      <c r="AB195" s="2" t="n"/>
      <c r="AC195" s="2" t="n"/>
      <c r="AD195" s="2" t="inlineStr">
        <is>
          <t>missing_entity</t>
        </is>
      </c>
      <c r="AE195" s="2" t="inlineStr">
        <is>
          <t>missing_prediction</t>
        </is>
      </c>
      <c r="AF195" s="2" t="n">
        <v>0</v>
      </c>
      <c r="AG195" s="2" t="n">
        <v>0</v>
      </c>
      <c r="AH195" s="2" t="n">
        <v>1</v>
      </c>
      <c r="AI195" s="2" t="n">
        <v>0</v>
      </c>
      <c r="AJ195" s="2" t="n">
        <v>0</v>
      </c>
      <c r="AK195" s="2" t="n">
        <v>1</v>
      </c>
      <c r="AL195" s="2" t="n">
        <v>0</v>
      </c>
      <c r="AM195" s="2" t="n">
        <v>0</v>
      </c>
      <c r="AN195" s="2" t="n">
        <v>1</v>
      </c>
      <c r="AO195" s="2" t="b">
        <v>1</v>
      </c>
      <c r="AP195" s="2" t="b">
        <v>1</v>
      </c>
      <c r="AQ195" s="2" t="b">
        <v>1</v>
      </c>
      <c r="AR195" s="2" t="b">
        <v>0</v>
      </c>
      <c r="AS195" s="2" t="b">
        <v>0</v>
      </c>
    </row>
    <row r="196" ht="45" customHeight="1">
      <c r="A196" s="2" t="inlineStr">
        <is>
          <t>20261002T161451Z-d2eb76ee</t>
        </is>
      </c>
      <c r="B196" s="2" t="inlineStr">
        <is>
          <t>original_fast_query-774554e45e2f9f</t>
        </is>
      </c>
      <c r="C196" s="2" t="n"/>
      <c r="D196" s="2" t="inlineStr">
        <is>
          <t>synthetic</t>
        </is>
      </c>
      <c r="E196" s="2" t="inlineStr">
        <is>
          <t>original_fast_query</t>
        </is>
      </c>
      <c r="F196" s="2" t="inlineStr">
        <is>
          <t>syn-0019</t>
        </is>
      </c>
      <c r="G196" s="2" t="inlineStr">
        <is>
          <t>gt-7d1b04a21059091332db</t>
        </is>
      </c>
      <c r="H196" s="2" t="inlineStr">
        <is>
          <t>syn-0019-e01</t>
        </is>
      </c>
      <c r="I196" s="2" t="inlineStr">
        <is>
          <t>html/syn-0019.html</t>
        </is>
      </c>
      <c r="J196" s="2" t="inlineStr">
        <is>
          <t>syn-0019.html</t>
        </is>
      </c>
      <c r="K196" s="2" t="inlineStr">
        <is>
          <t>run-none19</t>
        </is>
      </c>
      <c r="L196" s="2" t="inlineStr">
        <is>
          <t>synthetic-shop.local</t>
        </is>
      </c>
      <c r="M196" s="2" t="n"/>
      <c r="N196" s="2" t="inlineStr">
        <is>
          <t>https://synthetic-shop.local/product/surface-cleaner-19-01</t>
        </is>
      </c>
      <c r="O196" s="2" t="inlineStr">
        <is>
          <t>missing_prediction</t>
        </is>
      </c>
      <c r="P196" s="2" t="inlineStr">
        <is>
          <t>Средство для очистки поверхностей 5 л</t>
        </is>
      </c>
      <c r="Q196" s="2" t="n">
        <v>1310</v>
      </c>
      <c r="R196" s="2" t="inlineStr">
        <is>
          <t>present</t>
        </is>
      </c>
      <c r="S196" s="2" t="n"/>
      <c r="T196" s="2" t="n"/>
      <c r="U196" s="2" t="n">
        <v>0</v>
      </c>
      <c r="V196" s="2" t="n">
        <v>0</v>
      </c>
      <c r="W196" s="2" t="n"/>
      <c r="X196" s="2" t="n">
        <v>0</v>
      </c>
      <c r="Y196" s="2" t="n"/>
      <c r="Z196" s="2" t="n"/>
      <c r="AA196" s="2" t="n"/>
      <c r="AB196" s="2" t="n"/>
      <c r="AC196" s="2" t="n"/>
      <c r="AD196" s="2" t="inlineStr">
        <is>
          <t>missing_entity</t>
        </is>
      </c>
      <c r="AE196" s="2" t="inlineStr">
        <is>
          <t>missing_prediction</t>
        </is>
      </c>
      <c r="AF196" s="2" t="n">
        <v>0</v>
      </c>
      <c r="AG196" s="2" t="n">
        <v>0</v>
      </c>
      <c r="AH196" s="2" t="n">
        <v>1</v>
      </c>
      <c r="AI196" s="2" t="n">
        <v>0</v>
      </c>
      <c r="AJ196" s="2" t="n">
        <v>0</v>
      </c>
      <c r="AK196" s="2" t="n">
        <v>1</v>
      </c>
      <c r="AL196" s="2" t="n">
        <v>0</v>
      </c>
      <c r="AM196" s="2" t="n">
        <v>0</v>
      </c>
      <c r="AN196" s="2" t="n">
        <v>1</v>
      </c>
      <c r="AO196" s="2" t="b">
        <v>1</v>
      </c>
      <c r="AP196" s="2" t="b">
        <v>1</v>
      </c>
      <c r="AQ196" s="2" t="b">
        <v>1</v>
      </c>
      <c r="AR196" s="2" t="b">
        <v>0</v>
      </c>
      <c r="AS196" s="2" t="b">
        <v>0</v>
      </c>
    </row>
    <row r="197" ht="45" customHeight="1">
      <c r="A197" s="2" t="inlineStr">
        <is>
          <t>20261002T161451Z-d2eb76ee</t>
        </is>
      </c>
      <c r="B197" s="2" t="inlineStr">
        <is>
          <t>original_fast_query-4fb71f943089eb</t>
        </is>
      </c>
      <c r="C197" s="2" t="inlineStr">
        <is>
          <t>original_fast_query-4fb71f943089eb</t>
        </is>
      </c>
      <c r="D197" s="2" t="inlineStr">
        <is>
          <t>synthetic</t>
        </is>
      </c>
      <c r="E197" s="2" t="inlineStr">
        <is>
          <t>original_fast_query</t>
        </is>
      </c>
      <c r="F197" s="2" t="inlineStr">
        <is>
          <t>syn-0020</t>
        </is>
      </c>
      <c r="G197" s="2" t="inlineStr">
        <is>
          <t>gt-e1fe1f0af9a2917ca37d</t>
        </is>
      </c>
      <c r="H197" s="2" t="inlineStr">
        <is>
          <t>syn-0020-e05</t>
        </is>
      </c>
      <c r="I197" s="2" t="inlineStr">
        <is>
          <t>html/syn-0020.html</t>
        </is>
      </c>
      <c r="J197" s="2" t="inlineStr">
        <is>
          <t>syn-0020.html</t>
        </is>
      </c>
      <c r="K197" s="2" t="inlineStr">
        <is>
          <t>run-none20</t>
        </is>
      </c>
      <c r="L197" s="2" t="inlineStr">
        <is>
          <t>synthetic-shop.local</t>
        </is>
      </c>
      <c r="M197" s="2" t="n"/>
      <c r="N197" s="2" t="inlineStr">
        <is>
          <t>https://synthetic-shop.local/product/bucket-12l-20-05</t>
        </is>
      </c>
      <c r="O197" s="2" t="inlineStr">
        <is>
          <t>matched_gt</t>
        </is>
      </c>
      <c r="P197" s="2" t="inlineStr">
        <is>
          <t>Ведро пластиковое 12 л с крышкой</t>
        </is>
      </c>
      <c r="Q197" s="2" t="n">
        <v>520</v>
      </c>
      <c r="R197" s="2" t="inlineStr">
        <is>
          <t>present</t>
        </is>
      </c>
      <c r="S197" s="2" t="inlineStr">
        <is>
          <t>Ведро пластиковое 12 л с крышкой</t>
        </is>
      </c>
      <c r="T197" s="2" t="n">
        <v>520</v>
      </c>
      <c r="U197" s="2" t="n">
        <v>1</v>
      </c>
      <c r="V197" s="2" t="n">
        <v>1</v>
      </c>
      <c r="W197" s="2" t="n">
        <v>1</v>
      </c>
      <c r="X197" s="2" t="n">
        <v>0</v>
      </c>
      <c r="Y197" s="2" t="n">
        <v>1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/>
      <c r="AE197" s="2" t="inlineStr">
        <is>
          <t>matched_gt; pipeline:generic:synthetic-shop.local</t>
        </is>
      </c>
      <c r="AF197" s="2" t="n">
        <v>1</v>
      </c>
      <c r="AG197" s="2" t="n">
        <v>0</v>
      </c>
      <c r="AH197" s="2" t="n">
        <v>0</v>
      </c>
      <c r="AI197" s="2" t="n">
        <v>1</v>
      </c>
      <c r="AJ197" s="2" t="n">
        <v>0</v>
      </c>
      <c r="AK197" s="2" t="n">
        <v>0</v>
      </c>
      <c r="AL197" s="2" t="n">
        <v>1</v>
      </c>
      <c r="AM197" s="2" t="n">
        <v>0</v>
      </c>
      <c r="AN197" s="2" t="n">
        <v>0</v>
      </c>
      <c r="AO197" s="2" t="b">
        <v>1</v>
      </c>
      <c r="AP197" s="2" t="b">
        <v>1</v>
      </c>
      <c r="AQ197" s="2" t="b">
        <v>1</v>
      </c>
      <c r="AR197" s="2" t="b">
        <v>1</v>
      </c>
      <c r="AS197" s="2" t="b">
        <v>1</v>
      </c>
    </row>
    <row r="198" ht="45" customHeight="1">
      <c r="A198" s="2" t="inlineStr">
        <is>
          <t>20261002T161451Z-d2eb76ee</t>
        </is>
      </c>
      <c r="B198" s="2" t="inlineStr">
        <is>
          <t>original_fast_query-d3a030b668cf96</t>
        </is>
      </c>
      <c r="C198" s="2" t="inlineStr">
        <is>
          <t>original_fast_query-d3a030b668cf96</t>
        </is>
      </c>
      <c r="D198" s="2" t="inlineStr">
        <is>
          <t>synthetic</t>
        </is>
      </c>
      <c r="E198" s="2" t="inlineStr">
        <is>
          <t>original_fast_query</t>
        </is>
      </c>
      <c r="F198" s="2" t="inlineStr">
        <is>
          <t>syn-0020</t>
        </is>
      </c>
      <c r="G198" s="2" t="inlineStr">
        <is>
          <t>gt-9941848427d96341af34</t>
        </is>
      </c>
      <c r="H198" s="2" t="inlineStr">
        <is>
          <t>syn-0020-e04</t>
        </is>
      </c>
      <c r="I198" s="2" t="inlineStr">
        <is>
          <t>html/syn-0020.html</t>
        </is>
      </c>
      <c r="J198" s="2" t="inlineStr">
        <is>
          <t>syn-0020.html</t>
        </is>
      </c>
      <c r="K198" s="2" t="inlineStr">
        <is>
          <t>run-none20</t>
        </is>
      </c>
      <c r="L198" s="2" t="inlineStr">
        <is>
          <t>synthetic-shop.local</t>
        </is>
      </c>
      <c r="M198" s="2" t="n"/>
      <c r="N198" s="2" t="inlineStr">
        <is>
          <t>https://synthetic-shop.local/product/canister-20l-20-04</t>
        </is>
      </c>
      <c r="O198" s="2" t="inlineStr">
        <is>
          <t>matched_gt</t>
        </is>
      </c>
      <c r="P198" s="2" t="inlineStr">
        <is>
          <t>Канистра 20 л пищевая</t>
        </is>
      </c>
      <c r="Q198" s="2" t="n">
        <v>1110</v>
      </c>
      <c r="R198" s="2" t="inlineStr">
        <is>
          <t>present</t>
        </is>
      </c>
      <c r="S198" s="2" t="inlineStr">
        <is>
          <t>Канистра 20 л пищевая</t>
        </is>
      </c>
      <c r="T198" s="2" t="n">
        <v>1110</v>
      </c>
      <c r="U198" s="2" t="n">
        <v>1</v>
      </c>
      <c r="V198" s="2" t="n">
        <v>1</v>
      </c>
      <c r="W198" s="2" t="n">
        <v>1</v>
      </c>
      <c r="X198" s="2" t="n">
        <v>0</v>
      </c>
      <c r="Y198" s="2" t="n">
        <v>1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/>
      <c r="AE198" s="2" t="inlineStr">
        <is>
          <t>matched_gt; pipeline:generic:synthetic-shop.local</t>
        </is>
      </c>
      <c r="AF198" s="2" t="n">
        <v>1</v>
      </c>
      <c r="AG198" s="2" t="n">
        <v>0</v>
      </c>
      <c r="AH198" s="2" t="n">
        <v>0</v>
      </c>
      <c r="AI198" s="2" t="n">
        <v>1</v>
      </c>
      <c r="AJ198" s="2" t="n">
        <v>0</v>
      </c>
      <c r="AK198" s="2" t="n">
        <v>0</v>
      </c>
      <c r="AL198" s="2" t="n">
        <v>1</v>
      </c>
      <c r="AM198" s="2" t="n">
        <v>0</v>
      </c>
      <c r="AN198" s="2" t="n">
        <v>0</v>
      </c>
      <c r="AO198" s="2" t="b">
        <v>1</v>
      </c>
      <c r="AP198" s="2" t="b">
        <v>1</v>
      </c>
      <c r="AQ198" s="2" t="b">
        <v>1</v>
      </c>
      <c r="AR198" s="2" t="b">
        <v>1</v>
      </c>
      <c r="AS198" s="2" t="b">
        <v>1</v>
      </c>
    </row>
    <row r="199" ht="45" customHeight="1">
      <c r="A199" s="2" t="inlineStr">
        <is>
          <t>20261002T161451Z-d2eb76ee</t>
        </is>
      </c>
      <c r="B199" s="2" t="inlineStr">
        <is>
          <t>original_fast_query-ae855c182496e8</t>
        </is>
      </c>
      <c r="C199" s="2" t="inlineStr">
        <is>
          <t>original_fast_query-ae855c182496e8</t>
        </is>
      </c>
      <c r="D199" s="2" t="inlineStr">
        <is>
          <t>synthetic</t>
        </is>
      </c>
      <c r="E199" s="2" t="inlineStr">
        <is>
          <t>original_fast_query</t>
        </is>
      </c>
      <c r="F199" s="2" t="inlineStr">
        <is>
          <t>syn-0020</t>
        </is>
      </c>
      <c r="G199" s="2" t="inlineStr">
        <is>
          <t>gt-77d0c3a61fd0b5623ba3</t>
        </is>
      </c>
      <c r="H199" s="2" t="inlineStr">
        <is>
          <t>syn-0020-e02</t>
        </is>
      </c>
      <c r="I199" s="2" t="inlineStr">
        <is>
          <t>html/syn-0020.html</t>
        </is>
      </c>
      <c r="J199" s="2" t="inlineStr">
        <is>
          <t>syn-0020.html</t>
        </is>
      </c>
      <c r="K199" s="2" t="inlineStr">
        <is>
          <t>run-none20</t>
        </is>
      </c>
      <c r="L199" s="2" t="inlineStr">
        <is>
          <t>synthetic-shop.local</t>
        </is>
      </c>
      <c r="M199" s="2" t="n"/>
      <c r="N199" s="2" t="inlineStr">
        <is>
          <t>https://synthetic-shop.local/product/container-45l-20-02</t>
        </is>
      </c>
      <c r="O199" s="2" t="inlineStr">
        <is>
          <t>matched_gt</t>
        </is>
      </c>
      <c r="P199" s="2" t="inlineStr">
        <is>
          <t>Контейнер пластиковый 45 л с крышкой</t>
        </is>
      </c>
      <c r="Q199" s="2" t="n">
        <v>1890</v>
      </c>
      <c r="R199" s="2" t="inlineStr">
        <is>
          <t>present</t>
        </is>
      </c>
      <c r="S199" s="2" t="inlineStr">
        <is>
          <t>Контейнер пластиковый 45 л с крышкой</t>
        </is>
      </c>
      <c r="T199" s="2" t="n">
        <v>1890</v>
      </c>
      <c r="U199" s="2" t="n">
        <v>1</v>
      </c>
      <c r="V199" s="2" t="n">
        <v>1</v>
      </c>
      <c r="W199" s="2" t="n">
        <v>1</v>
      </c>
      <c r="X199" s="2" t="n">
        <v>0</v>
      </c>
      <c r="Y199" s="2" t="n">
        <v>1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/>
      <c r="AE199" s="2" t="inlineStr">
        <is>
          <t>matched_gt; pipeline:generic:synthetic-shop.local</t>
        </is>
      </c>
      <c r="AF199" s="2" t="n">
        <v>1</v>
      </c>
      <c r="AG199" s="2" t="n">
        <v>0</v>
      </c>
      <c r="AH199" s="2" t="n">
        <v>0</v>
      </c>
      <c r="AI199" s="2" t="n">
        <v>1</v>
      </c>
      <c r="AJ199" s="2" t="n">
        <v>0</v>
      </c>
      <c r="AK199" s="2" t="n">
        <v>0</v>
      </c>
      <c r="AL199" s="2" t="n">
        <v>1</v>
      </c>
      <c r="AM199" s="2" t="n">
        <v>0</v>
      </c>
      <c r="AN199" s="2" t="n">
        <v>0</v>
      </c>
      <c r="AO199" s="2" t="b">
        <v>1</v>
      </c>
      <c r="AP199" s="2" t="b">
        <v>1</v>
      </c>
      <c r="AQ199" s="2" t="b">
        <v>1</v>
      </c>
      <c r="AR199" s="2" t="b">
        <v>1</v>
      </c>
      <c r="AS199" s="2" t="b">
        <v>1</v>
      </c>
    </row>
    <row r="200" ht="45" customHeight="1">
      <c r="A200" s="2" t="inlineStr">
        <is>
          <t>20261002T161451Z-d2eb76ee</t>
        </is>
      </c>
      <c r="B200" s="2" t="inlineStr">
        <is>
          <t>original_fast_query-bc50ed32ec6701</t>
        </is>
      </c>
      <c r="C200" s="2" t="inlineStr">
        <is>
          <t>original_fast_query-bc50ed32ec6701</t>
        </is>
      </c>
      <c r="D200" s="2" t="inlineStr">
        <is>
          <t>synthetic</t>
        </is>
      </c>
      <c r="E200" s="2" t="inlineStr">
        <is>
          <t>original_fast_query</t>
        </is>
      </c>
      <c r="F200" s="2" t="inlineStr">
        <is>
          <t>syn-0020</t>
        </is>
      </c>
      <c r="G200" s="2" t="inlineStr">
        <is>
          <t>gt-1b3c346282ac3986409e</t>
        </is>
      </c>
      <c r="H200" s="2" t="inlineStr">
        <is>
          <t>syn-0020-e01</t>
        </is>
      </c>
      <c r="I200" s="2" t="inlineStr">
        <is>
          <t>html/syn-0020.html</t>
        </is>
      </c>
      <c r="J200" s="2" t="inlineStr">
        <is>
          <t>syn-0020.html</t>
        </is>
      </c>
      <c r="K200" s="2" t="inlineStr">
        <is>
          <t>run-none20</t>
        </is>
      </c>
      <c r="L200" s="2" t="inlineStr">
        <is>
          <t>synthetic-shop.local</t>
        </is>
      </c>
      <c r="M200" s="2" t="n"/>
      <c r="N200" s="2" t="inlineStr">
        <is>
          <t>https://synthetic-shop.local/product/safety-glasses-20-01</t>
        </is>
      </c>
      <c r="O200" s="2" t="inlineStr">
        <is>
          <t>matched_gt</t>
        </is>
      </c>
      <c r="P200" s="2" t="inlineStr">
        <is>
          <t>Очки защитные прозрачные</t>
        </is>
      </c>
      <c r="Q200" s="2" t="n">
        <v>620</v>
      </c>
      <c r="R200" s="2" t="inlineStr">
        <is>
          <t>present</t>
        </is>
      </c>
      <c r="S200" s="2" t="inlineStr">
        <is>
          <t>Очки защитные прозрачные</t>
        </is>
      </c>
      <c r="T200" s="2" t="n">
        <v>620</v>
      </c>
      <c r="U200" s="2" t="n">
        <v>1</v>
      </c>
      <c r="V200" s="2" t="n">
        <v>1</v>
      </c>
      <c r="W200" s="2" t="n">
        <v>1</v>
      </c>
      <c r="X200" s="2" t="n">
        <v>0</v>
      </c>
      <c r="Y200" s="2" t="n">
        <v>1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/>
      <c r="AE200" s="2" t="inlineStr">
        <is>
          <t>matched_gt; pipeline:generic:synthetic-shop.local</t>
        </is>
      </c>
      <c r="AF200" s="2" t="n">
        <v>1</v>
      </c>
      <c r="AG200" s="2" t="n">
        <v>0</v>
      </c>
      <c r="AH200" s="2" t="n">
        <v>0</v>
      </c>
      <c r="AI200" s="2" t="n">
        <v>1</v>
      </c>
      <c r="AJ200" s="2" t="n">
        <v>0</v>
      </c>
      <c r="AK200" s="2" t="n">
        <v>0</v>
      </c>
      <c r="AL200" s="2" t="n">
        <v>1</v>
      </c>
      <c r="AM200" s="2" t="n">
        <v>0</v>
      </c>
      <c r="AN200" s="2" t="n">
        <v>0</v>
      </c>
      <c r="AO200" s="2" t="b">
        <v>1</v>
      </c>
      <c r="AP200" s="2" t="b">
        <v>1</v>
      </c>
      <c r="AQ200" s="2" t="b">
        <v>1</v>
      </c>
      <c r="AR200" s="2" t="b">
        <v>1</v>
      </c>
      <c r="AS200" s="2" t="b">
        <v>1</v>
      </c>
    </row>
    <row r="201" ht="45" customHeight="1">
      <c r="A201" s="2" t="inlineStr">
        <is>
          <t>20261002T161451Z-d2eb76ee</t>
        </is>
      </c>
      <c r="B201" s="2" t="inlineStr">
        <is>
          <t>original_fast_query-aea1d80d53db2e</t>
        </is>
      </c>
      <c r="C201" s="2" t="inlineStr">
        <is>
          <t>original_fast_query-aea1d80d53db2e</t>
        </is>
      </c>
      <c r="D201" s="2" t="inlineStr">
        <is>
          <t>synthetic</t>
        </is>
      </c>
      <c r="E201" s="2" t="inlineStr">
        <is>
          <t>original_fast_query</t>
        </is>
      </c>
      <c r="F201" s="2" t="inlineStr">
        <is>
          <t>syn-0020</t>
        </is>
      </c>
      <c r="G201" s="2" t="inlineStr">
        <is>
          <t>gt-c6d3520d7d9339ae0549</t>
        </is>
      </c>
      <c r="H201" s="2" t="inlineStr">
        <is>
          <t>syn-0020-e03</t>
        </is>
      </c>
      <c r="I201" s="2" t="inlineStr">
        <is>
          <t>html/syn-0020.html</t>
        </is>
      </c>
      <c r="J201" s="2" t="inlineStr">
        <is>
          <t>syn-0020.html</t>
        </is>
      </c>
      <c r="K201" s="2" t="inlineStr">
        <is>
          <t>run-none20</t>
        </is>
      </c>
      <c r="L201" s="2" t="inlineStr">
        <is>
          <t>synthetic-shop.local</t>
        </is>
      </c>
      <c r="M201" s="2" t="n"/>
      <c r="N201" s="2" t="inlineStr">
        <is>
          <t>https://synthetic-shop.local/product/warehouse-box-20-03</t>
        </is>
      </c>
      <c r="O201" s="2" t="inlineStr">
        <is>
          <t>matched_gt</t>
        </is>
      </c>
      <c r="P201" s="2" t="inlineStr">
        <is>
          <t>Ящик складской 600×400×220 мм</t>
        </is>
      </c>
      <c r="Q201" s="2" t="n">
        <v>2507</v>
      </c>
      <c r="R201" s="2" t="inlineStr">
        <is>
          <t>present</t>
        </is>
      </c>
      <c r="S201" s="2" t="inlineStr">
        <is>
          <t>Ящик складской 600×400×220 мм</t>
        </is>
      </c>
      <c r="T201" s="2" t="n">
        <v>2507</v>
      </c>
      <c r="U201" s="2" t="n">
        <v>1</v>
      </c>
      <c r="V201" s="2" t="n">
        <v>1</v>
      </c>
      <c r="W201" s="2" t="n">
        <v>1</v>
      </c>
      <c r="X201" s="2" t="n">
        <v>0</v>
      </c>
      <c r="Y201" s="2" t="n">
        <v>1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/>
      <c r="AE201" s="2" t="inlineStr">
        <is>
          <t>matched_gt; pipeline:generic:synthetic-shop.local</t>
        </is>
      </c>
      <c r="AF201" s="2" t="n">
        <v>1</v>
      </c>
      <c r="AG201" s="2" t="n">
        <v>0</v>
      </c>
      <c r="AH201" s="2" t="n">
        <v>0</v>
      </c>
      <c r="AI201" s="2" t="n">
        <v>1</v>
      </c>
      <c r="AJ201" s="2" t="n">
        <v>0</v>
      </c>
      <c r="AK201" s="2" t="n">
        <v>0</v>
      </c>
      <c r="AL201" s="2" t="n">
        <v>1</v>
      </c>
      <c r="AM201" s="2" t="n">
        <v>0</v>
      </c>
      <c r="AN201" s="2" t="n">
        <v>0</v>
      </c>
      <c r="AO201" s="2" t="b">
        <v>1</v>
      </c>
      <c r="AP201" s="2" t="b">
        <v>1</v>
      </c>
      <c r="AQ201" s="2" t="b">
        <v>1</v>
      </c>
      <c r="AR201" s="2" t="b">
        <v>1</v>
      </c>
      <c r="AS201" s="2" t="b">
        <v>1</v>
      </c>
    </row>
  </sheetData>
  <autoFilter ref="A1:AS201"/>
  <conditionalFormatting sqref="O2:O201">
    <cfRule type="cellIs" priority="1" operator="equal" dxfId="0">
      <formula>"missing_prediction"</formula>
    </cfRule>
  </conditionalFormatting>
  <conditionalFormatting sqref="U2:U201">
    <cfRule type="cellIs" priority="2" operator="equal" dxfId="0">
      <formula>FALSE</formula>
    </cfRule>
  </conditionalFormatting>
  <conditionalFormatting sqref="V2:V201">
    <cfRule type="cellIs" priority="3" operator="equal" dxfId="0">
      <formula>FALSE</formula>
    </cfRule>
  </conditionalFormatting>
  <conditionalFormatting sqref="W2:W201">
    <cfRule type="cellIs" priority="4" operator="equal" dxfId="0">
      <formula>FALSE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L41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3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17" customWidth="1" min="21" max="21"/>
    <col width="17" customWidth="1" min="22" max="22"/>
    <col width="17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32" customWidth="1" min="30" max="30"/>
    <col width="32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32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32" customWidth="1" min="46" max="46"/>
    <col width="32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0" customWidth="1" min="59" max="59"/>
    <col width="20" customWidth="1" min="60" max="60"/>
    <col width="20" customWidth="1" min="61" max="61"/>
    <col width="20" customWidth="1" min="62" max="62"/>
    <col width="20" customWidth="1" min="63" max="63"/>
    <col width="20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17" customWidth="1" min="71" max="71"/>
    <col width="17" customWidth="1" min="72" max="72"/>
    <col width="17" customWidth="1" min="73" max="73"/>
    <col width="17" customWidth="1" min="74" max="74"/>
    <col width="17" customWidth="1" min="75" max="75"/>
    <col width="17" customWidth="1" min="76" max="76"/>
    <col width="17" customWidth="1" min="77" max="77"/>
    <col width="20" customWidth="1" min="78" max="78"/>
    <col width="20" customWidth="1" min="79" max="79"/>
    <col width="20" customWidth="1" min="80" max="80"/>
    <col width="20" customWidth="1" min="81" max="81"/>
    <col width="20" customWidth="1" min="82" max="82"/>
    <col width="20" customWidth="1" min="83" max="83"/>
    <col width="20" customWidth="1" min="84" max="84"/>
    <col width="20" customWidth="1" min="85" max="85"/>
    <col width="20" customWidth="1" min="86" max="86"/>
    <col width="20" customWidth="1" min="87" max="87"/>
    <col width="17" customWidth="1" min="88" max="88"/>
    <col width="17" customWidth="1" min="89" max="89"/>
    <col width="17" customWidth="1" min="90" max="90"/>
  </cols>
  <sheetData>
    <row r="1" ht="44" customHeight="1">
      <c r="A1" s="1" t="inlineStr">
        <is>
          <t>benchmark_run_id</t>
        </is>
      </c>
      <c r="B1" s="1" t="inlineStr">
        <is>
          <t>dataset</t>
        </is>
      </c>
      <c r="C1" s="1" t="inlineStr">
        <is>
          <t>variant</t>
        </is>
      </c>
      <c r="D1" s="1" t="inlineStr">
        <is>
          <t>page_id</t>
        </is>
      </c>
      <c r="E1" s="1" t="inlineStr">
        <is>
          <t>html_file</t>
        </is>
      </c>
      <c r="F1" s="1" t="inlineStr">
        <is>
          <t>query</t>
        </is>
      </c>
      <c r="G1" s="1" t="inlineStr">
        <is>
          <t>page_status</t>
        </is>
      </c>
      <c r="H1" s="1" t="inlineStr">
        <is>
          <t>is_scored</t>
        </is>
      </c>
      <c r="I1" s="1" t="inlineStr">
        <is>
          <t>gt_positive_count</t>
        </is>
      </c>
      <c r="J1" s="1" t="inlineStr">
        <is>
          <t>prediction_count</t>
        </is>
      </c>
      <c r="K1" s="1" t="inlineStr">
        <is>
          <t>matched_gt</t>
        </is>
      </c>
      <c r="L1" s="1" t="inlineStr">
        <is>
          <t>missing_prediction</t>
        </is>
      </c>
      <c r="M1" s="1" t="inlineStr">
        <is>
          <t>unmatched_prediction</t>
        </is>
      </c>
      <c r="N1" s="1" t="inlineStr">
        <is>
          <t>page_has_products_ok</t>
        </is>
      </c>
      <c r="O1" s="1" t="inlineStr">
        <is>
          <t>entity_TP</t>
        </is>
      </c>
      <c r="P1" s="1" t="inlineStr">
        <is>
          <t>entity_FP</t>
        </is>
      </c>
      <c r="Q1" s="1" t="inlineStr">
        <is>
          <t>entity_FN</t>
        </is>
      </c>
      <c r="R1" s="1" t="inlineStr">
        <is>
          <t>name_TP</t>
        </is>
      </c>
      <c r="S1" s="1" t="inlineStr">
        <is>
          <t>name_FP</t>
        </is>
      </c>
      <c r="T1" s="1" t="inlineStr">
        <is>
          <t>name_FN</t>
        </is>
      </c>
      <c r="U1" s="1" t="inlineStr">
        <is>
          <t>price_TP</t>
        </is>
      </c>
      <c r="V1" s="1" t="inlineStr">
        <is>
          <t>price_FP</t>
        </is>
      </c>
      <c r="W1" s="1" t="inlineStr">
        <is>
          <t>price_FN</t>
        </is>
      </c>
      <c r="X1" s="1" t="inlineStr">
        <is>
          <t>manifest__dataset</t>
        </is>
      </c>
      <c r="Y1" s="1" t="inlineStr">
        <is>
          <t>manifest__html_file</t>
        </is>
      </c>
      <c r="Z1" s="1" t="inlineStr">
        <is>
          <t>manifest__html_key</t>
        </is>
      </c>
      <c r="AA1" s="1" t="inlineStr">
        <is>
          <t>manifest__run_id</t>
        </is>
      </c>
      <c r="AB1" s="1" t="inlineStr">
        <is>
          <t>manifest__source</t>
        </is>
      </c>
      <c r="AC1" s="1" t="inlineStr">
        <is>
          <t>manifest__html_path</t>
        </is>
      </c>
      <c r="AD1" s="1" t="inlineStr">
        <is>
          <t>manifest__page_url</t>
        </is>
      </c>
      <c r="AE1" s="1" t="inlineStr">
        <is>
          <t>manifest__source_url</t>
        </is>
      </c>
      <c r="AF1" s="1" t="inlineStr">
        <is>
          <t>manifest__query</t>
        </is>
      </c>
      <c r="AG1" s="1" t="inlineStr">
        <is>
          <t>manifest__location</t>
        </is>
      </c>
      <c r="AH1" s="1" t="inlineStr">
        <is>
          <t>manifest__route</t>
        </is>
      </c>
      <c r="AI1" s="1" t="inlineStr">
        <is>
          <t>manifest__artifact_kind</t>
        </is>
      </c>
      <c r="AJ1" s="1" t="inlineStr">
        <is>
          <t>manifest__skip_reason</t>
        </is>
      </c>
      <c r="AK1" s="1" t="inlineStr">
        <is>
          <t>manifest__content_sha256</t>
        </is>
      </c>
      <c r="AL1" s="1" t="inlineStr">
        <is>
          <t>manifest__expected_sha256</t>
        </is>
      </c>
      <c r="AM1" s="1" t="inlineStr">
        <is>
          <t>page_meta__artifact_path</t>
        </is>
      </c>
      <c r="AN1" s="1" t="inlineStr">
        <is>
          <t>page_meta__base_page_id</t>
        </is>
      </c>
      <c r="AO1" s="1" t="inlineStr">
        <is>
          <t>page_meta__base_template</t>
        </is>
      </c>
      <c r="AP1" s="1" t="inlineStr">
        <is>
          <t>page_meta__benchmark_html_file</t>
        </is>
      </c>
      <c r="AQ1" s="1" t="inlineStr">
        <is>
          <t>page_meta__category</t>
        </is>
      </c>
      <c r="AR1" s="1" t="inlineStr">
        <is>
          <t>page_meta__mutation_axis</t>
        </is>
      </c>
      <c r="AS1" s="1" t="inlineStr">
        <is>
          <t>page_meta__n_entities</t>
        </is>
      </c>
      <c r="AT1" s="1" t="inlineStr">
        <is>
          <t>page_meta__page_id</t>
        </is>
      </c>
      <c r="AU1" s="1" t="inlineStr">
        <is>
          <t>page_meta__page_url</t>
        </is>
      </c>
      <c r="AV1" s="1" t="inlineStr">
        <is>
          <t>page_meta__sha256</t>
        </is>
      </c>
      <c r="AW1" s="1" t="inlineStr">
        <is>
          <t>page_meta__source</t>
        </is>
      </c>
      <c r="AX1" s="1" t="inlineStr">
        <is>
          <t>page_meta__variant_idx</t>
        </is>
      </c>
      <c r="AY1" s="1" t="inlineStr">
        <is>
          <t>source</t>
        </is>
      </c>
      <c r="AZ1" s="1" t="inlineStr">
        <is>
          <t>run_id</t>
        </is>
      </c>
      <c r="BA1" s="1" t="inlineStr">
        <is>
          <t>location</t>
        </is>
      </c>
      <c r="BB1" s="1" t="inlineStr">
        <is>
          <t>route</t>
        </is>
      </c>
      <c r="BC1" s="1" t="inlineStr">
        <is>
          <t>extraction_status</t>
        </is>
      </c>
      <c r="BD1" s="1" t="inlineStr">
        <is>
          <t>html_read_ms</t>
        </is>
      </c>
      <c r="BE1" s="1" t="inlineStr">
        <is>
          <t>html_parse_ms</t>
        </is>
      </c>
      <c r="BF1" s="1" t="inlineStr">
        <is>
          <t>extract_ms</t>
        </is>
      </c>
      <c r="BG1" s="1" t="inlineStr">
        <is>
          <t>candidate_count</t>
        </is>
      </c>
      <c r="BH1" s="1" t="inlineStr">
        <is>
          <t>deduplicated_count</t>
        </is>
      </c>
      <c r="BI1" s="1" t="inlineStr">
        <is>
          <t>returned_count</t>
        </is>
      </c>
      <c r="BJ1" s="1" t="inlineStr">
        <is>
          <t>candidate_limit_hit</t>
        </is>
      </c>
      <c r="BK1" s="1" t="inlineStr">
        <is>
          <t>error_type</t>
        </is>
      </c>
      <c r="BL1" s="1" t="inlineStr">
        <is>
          <t>error_message</t>
        </is>
      </c>
      <c r="BM1" s="1" t="inlineStr">
        <is>
          <t>error_traceback</t>
        </is>
      </c>
      <c r="BN1" s="1" t="inlineStr">
        <is>
          <t>original_status</t>
        </is>
      </c>
      <c r="BO1" s="1" t="inlineStr">
        <is>
          <t>replay_cached</t>
        </is>
      </c>
      <c r="BP1" s="1" t="inlineStr">
        <is>
          <t>shared_extraction_ms</t>
        </is>
      </c>
      <c r="BQ1" s="1" t="inlineStr">
        <is>
          <t>query_filter_ms</t>
        </is>
      </c>
      <c r="BR1" s="1" t="inlineStr">
        <is>
          <t>timing_scope</t>
        </is>
      </c>
      <c r="BS1" s="1" t="inlineStr">
        <is>
          <t>gt_price_present_count</t>
        </is>
      </c>
      <c r="BT1" s="1" t="inlineStr">
        <is>
          <t>gt_price_absent_count</t>
        </is>
      </c>
      <c r="BU1" s="1" t="inlineStr">
        <is>
          <t>gt_price_unannotated_count</t>
        </is>
      </c>
      <c r="BV1" s="1" t="inlineStr">
        <is>
          <t>matched_name_similarity_mean</t>
        </is>
      </c>
      <c r="BW1" s="1" t="inlineStr">
        <is>
          <t>matched_price_MAE</t>
        </is>
      </c>
      <c r="BX1" s="1" t="inlineStr">
        <is>
          <t>matched_price_MAPE</t>
        </is>
      </c>
      <c r="BY1" s="1" t="inlineStr">
        <is>
          <t>unexpected_price_FP</t>
        </is>
      </c>
      <c r="BZ1" s="1" t="inlineStr">
        <is>
          <t>page_TP</t>
        </is>
      </c>
      <c r="CA1" s="1" t="inlineStr">
        <is>
          <t>page_FP</t>
        </is>
      </c>
      <c r="CB1" s="1" t="inlineStr">
        <is>
          <t>page_FN</t>
        </is>
      </c>
      <c r="CC1" s="1" t="inlineStr">
        <is>
          <t>page_TN</t>
        </is>
      </c>
      <c r="CD1" s="1" t="inlineStr">
        <is>
          <t>entity_P</t>
        </is>
      </c>
      <c r="CE1" s="1" t="inlineStr">
        <is>
          <t>entity_R</t>
        </is>
      </c>
      <c r="CF1" s="1" t="inlineStr">
        <is>
          <t>entity_F1</t>
        </is>
      </c>
      <c r="CG1" s="1" t="inlineStr">
        <is>
          <t>name_P</t>
        </is>
      </c>
      <c r="CH1" s="1" t="inlineStr">
        <is>
          <t>name_R</t>
        </is>
      </c>
      <c r="CI1" s="1" t="inlineStr">
        <is>
          <t>name_F1</t>
        </is>
      </c>
      <c r="CJ1" s="1" t="inlineStr">
        <is>
          <t>price_P</t>
        </is>
      </c>
      <c r="CK1" s="1" t="inlineStr">
        <is>
          <t>price_R</t>
        </is>
      </c>
      <c r="CL1" s="1" t="inlineStr">
        <is>
          <t>price_F1</t>
        </is>
      </c>
    </row>
    <row r="2" ht="45" customHeight="1">
      <c r="A2" s="2" t="inlineStr">
        <is>
          <t>20261002T161451Z-d2eb76ee</t>
        </is>
      </c>
      <c r="B2" s="2" t="inlineStr">
        <is>
          <t>synthetic</t>
        </is>
      </c>
      <c r="C2" s="2" t="inlineStr">
        <is>
          <t>original_fast</t>
        </is>
      </c>
      <c r="D2" s="2" t="inlineStr">
        <is>
          <t>syn-0001</t>
        </is>
      </c>
      <c r="E2" s="2" t="inlineStr">
        <is>
          <t>html/syn-0001.html</t>
        </is>
      </c>
      <c r="F2" s="2" t="n"/>
      <c r="G2" s="2" t="inlineStr">
        <is>
          <t>positive</t>
        </is>
      </c>
      <c r="H2" s="2" t="b">
        <v>1</v>
      </c>
      <c r="I2" s="2" t="n">
        <v>5</v>
      </c>
      <c r="J2" s="2" t="n">
        <v>5</v>
      </c>
      <c r="K2" s="2" t="n">
        <v>5</v>
      </c>
      <c r="L2" s="2" t="n">
        <v>0</v>
      </c>
      <c r="M2" s="2" t="n">
        <v>0</v>
      </c>
      <c r="N2" s="2" t="n">
        <v>1</v>
      </c>
      <c r="O2" s="2" t="n">
        <v>5</v>
      </c>
      <c r="P2" s="2" t="n">
        <v>0</v>
      </c>
      <c r="Q2" s="2" t="n">
        <v>0</v>
      </c>
      <c r="R2" s="2" t="n">
        <v>5</v>
      </c>
      <c r="S2" s="2" t="n">
        <v>0</v>
      </c>
      <c r="T2" s="2" t="n">
        <v>0</v>
      </c>
      <c r="U2" s="2" t="n">
        <v>5</v>
      </c>
      <c r="V2" s="2" t="n">
        <v>0</v>
      </c>
      <c r="W2" s="2" t="n">
        <v>0</v>
      </c>
      <c r="X2" s="2" t="inlineStr">
        <is>
          <t>synthetic</t>
        </is>
      </c>
      <c r="Y2" s="2" t="inlineStr">
        <is>
          <t>html/syn-0001.html</t>
        </is>
      </c>
      <c r="Z2" s="2" t="inlineStr">
        <is>
          <t>syn-0001.html</t>
        </is>
      </c>
      <c r="AA2" s="2" t="inlineStr">
        <is>
          <t>run-none1</t>
        </is>
      </c>
      <c r="AB2" s="2" t="inlineStr">
        <is>
          <t>synthetic-shop.local</t>
        </is>
      </c>
      <c r="AC2" s="2" t="inlineStr">
        <is>
          <t>D:\Pet_Codes\science\article-price-tracker\synthetic\html\syn-0001.html</t>
        </is>
      </c>
      <c r="AD2" s="2" t="inlineStr">
        <is>
          <t>https://synthetic-shop.local/search/syn-0001</t>
        </is>
      </c>
      <c r="AE2" s="2" t="inlineStr">
        <is>
          <t>https://synthetic-shop.local/search/syn-0001</t>
        </is>
      </c>
      <c r="AF2" s="2" t="n"/>
      <c r="AG2" s="2" t="n"/>
      <c r="AH2" s="2" t="n"/>
      <c r="AI2" s="2" t="inlineStr">
        <is>
          <t>raw_html</t>
        </is>
      </c>
      <c r="AJ2" s="2" t="n"/>
      <c r="AK2" s="2" t="inlineStr">
        <is>
          <t>042bf11721a916f4b44823fa2c6e53c79792cdc67fd710d1a07a0d97015c13a2</t>
        </is>
      </c>
      <c r="AL2" s="2" t="inlineStr">
        <is>
          <t>042bf11721a916f4b44823fa2c6e53c79792cdc67fd710d1a07a0d97015c13a2</t>
        </is>
      </c>
      <c r="AM2" s="2" t="inlineStr">
        <is>
          <t>html/syn-0001.html</t>
        </is>
      </c>
      <c r="AN2" s="2" t="inlineStr">
        <is>
          <t>syn-0001</t>
        </is>
      </c>
      <c r="AO2" s="2" t="inlineStr">
        <is>
          <t>jsonld_cards</t>
        </is>
      </c>
      <c r="AP2" s="2" t="inlineStr">
        <is>
          <t>html/syn-0001.html</t>
        </is>
      </c>
      <c r="AQ2" s="2" t="inlineStr">
        <is>
          <t>construction_instruments</t>
        </is>
      </c>
      <c r="AR2" s="2" t="inlineStr">
        <is>
          <t>clean</t>
        </is>
      </c>
      <c r="AS2" s="2" t="n">
        <v>5</v>
      </c>
      <c r="AT2" s="2" t="inlineStr">
        <is>
          <t>syn-0001</t>
        </is>
      </c>
      <c r="AU2" s="2" t="inlineStr">
        <is>
          <t>https://synthetic-shop.local/search/syn-0001</t>
        </is>
      </c>
      <c r="AV2" s="2" t="inlineStr">
        <is>
          <t>042bf11721a916f4b44823fa2c6e53c79792cdc67fd710d1a07a0d97015c13a2</t>
        </is>
      </c>
      <c r="AW2" s="2" t="inlineStr">
        <is>
          <t>synthetic-shop.local</t>
        </is>
      </c>
      <c r="AX2" s="2" t="n">
        <v>0</v>
      </c>
      <c r="AY2" s="2" t="inlineStr">
        <is>
          <t>synthetic-shop.local</t>
        </is>
      </c>
      <c r="AZ2" s="2" t="inlineStr">
        <is>
          <t>run-none1</t>
        </is>
      </c>
      <c r="BA2" s="2" t="n"/>
      <c r="BB2" s="2" t="n"/>
      <c r="BC2" s="2" t="inlineStr">
        <is>
          <t>ok</t>
        </is>
      </c>
      <c r="BD2" s="2" t="n">
        <v>3.244099999999946</v>
      </c>
      <c r="BE2" s="2" t="n"/>
      <c r="BF2" s="2" t="n">
        <v>257.4163</v>
      </c>
      <c r="BG2" s="2" t="n">
        <v>5</v>
      </c>
      <c r="BH2" s="2" t="n">
        <v>5</v>
      </c>
      <c r="BI2" s="2" t="n">
        <v>5</v>
      </c>
      <c r="BJ2" s="2" t="b">
        <v>0</v>
      </c>
      <c r="BK2" s="2" t="n"/>
      <c r="BL2" s="2" t="n"/>
      <c r="BM2" s="2" t="n"/>
      <c r="BN2" s="2" t="inlineStr">
        <is>
          <t>ok</t>
        </is>
      </c>
      <c r="BO2" s="2" t="b">
        <v>0</v>
      </c>
      <c r="BP2" s="2" t="n">
        <v>257.4163</v>
      </c>
      <c r="BQ2" s="2" t="n">
        <v>0.1459000000000969</v>
      </c>
      <c r="BR2" s="2" t="inlineStr">
        <is>
          <t>HTML parse + extraction; shared across modes</t>
        </is>
      </c>
      <c r="BS2" s="2" t="n">
        <v>5</v>
      </c>
      <c r="BT2" s="2" t="n">
        <v>0</v>
      </c>
      <c r="BU2" s="2" t="n">
        <v>0</v>
      </c>
      <c r="BV2" s="2" t="n">
        <v>1</v>
      </c>
      <c r="BW2" s="2" t="n">
        <v>0</v>
      </c>
      <c r="BX2" s="2" t="n">
        <v>0</v>
      </c>
      <c r="BY2" s="2" t="n">
        <v>0</v>
      </c>
      <c r="BZ2" s="2" t="n">
        <v>1</v>
      </c>
      <c r="CA2" s="2" t="n">
        <v>0</v>
      </c>
      <c r="CB2" s="2" t="n">
        <v>0</v>
      </c>
      <c r="CC2" s="2" t="n">
        <v>0</v>
      </c>
      <c r="CD2" s="2" t="n">
        <v>1</v>
      </c>
      <c r="CE2" s="2" t="n">
        <v>1</v>
      </c>
      <c r="CF2" s="2" t="n">
        <v>1</v>
      </c>
      <c r="CG2" s="2" t="n">
        <v>1</v>
      </c>
      <c r="CH2" s="2" t="n">
        <v>1</v>
      </c>
      <c r="CI2" s="2" t="n">
        <v>1</v>
      </c>
      <c r="CJ2" s="2" t="n">
        <v>1</v>
      </c>
      <c r="CK2" s="2" t="n">
        <v>1</v>
      </c>
      <c r="CL2" s="2" t="n">
        <v>1</v>
      </c>
    </row>
    <row r="3" ht="45" customHeight="1">
      <c r="A3" s="2" t="inlineStr">
        <is>
          <t>20261002T161451Z-d2eb76ee</t>
        </is>
      </c>
      <c r="B3" s="2" t="inlineStr">
        <is>
          <t>synthetic</t>
        </is>
      </c>
      <c r="C3" s="2" t="inlineStr">
        <is>
          <t>original_fast</t>
        </is>
      </c>
      <c r="D3" s="2" t="inlineStr">
        <is>
          <t>syn-0002</t>
        </is>
      </c>
      <c r="E3" s="2" t="inlineStr">
        <is>
          <t>html/syn-0002.html</t>
        </is>
      </c>
      <c r="F3" s="2" t="n"/>
      <c r="G3" s="2" t="inlineStr">
        <is>
          <t>positive</t>
        </is>
      </c>
      <c r="H3" s="2" t="b">
        <v>1</v>
      </c>
      <c r="I3" s="2" t="n">
        <v>5</v>
      </c>
      <c r="J3" s="2" t="n">
        <v>5</v>
      </c>
      <c r="K3" s="2" t="n">
        <v>5</v>
      </c>
      <c r="L3" s="2" t="n">
        <v>0</v>
      </c>
      <c r="M3" s="2" t="n">
        <v>0</v>
      </c>
      <c r="N3" s="2" t="n">
        <v>1</v>
      </c>
      <c r="O3" s="2" t="n">
        <v>5</v>
      </c>
      <c r="P3" s="2" t="n">
        <v>0</v>
      </c>
      <c r="Q3" s="2" t="n">
        <v>0</v>
      </c>
      <c r="R3" s="2" t="n">
        <v>5</v>
      </c>
      <c r="S3" s="2" t="n">
        <v>0</v>
      </c>
      <c r="T3" s="2" t="n">
        <v>0</v>
      </c>
      <c r="U3" s="2" t="n">
        <v>5</v>
      </c>
      <c r="V3" s="2" t="n">
        <v>0</v>
      </c>
      <c r="W3" s="2" t="n">
        <v>0</v>
      </c>
      <c r="X3" s="2" t="inlineStr">
        <is>
          <t>synthetic</t>
        </is>
      </c>
      <c r="Y3" s="2" t="inlineStr">
        <is>
          <t>html/syn-0002.html</t>
        </is>
      </c>
      <c r="Z3" s="2" t="inlineStr">
        <is>
          <t>syn-0002.html</t>
        </is>
      </c>
      <c r="AA3" s="2" t="inlineStr">
        <is>
          <t>run-none2</t>
        </is>
      </c>
      <c r="AB3" s="2" t="inlineStr">
        <is>
          <t>synthetic-shop.local</t>
        </is>
      </c>
      <c r="AC3" s="2" t="inlineStr">
        <is>
          <t>D:\Pet_Codes\science\article-price-tracker\synthetic\html\syn-0002.html</t>
        </is>
      </c>
      <c r="AD3" s="2" t="inlineStr">
        <is>
          <t>https://synthetic-shop.local/search/syn-0002</t>
        </is>
      </c>
      <c r="AE3" s="2" t="inlineStr">
        <is>
          <t>https://synthetic-shop.local/search/syn-0002</t>
        </is>
      </c>
      <c r="AF3" s="2" t="n"/>
      <c r="AG3" s="2" t="n"/>
      <c r="AH3" s="2" t="n"/>
      <c r="AI3" s="2" t="inlineStr">
        <is>
          <t>raw_html</t>
        </is>
      </c>
      <c r="AJ3" s="2" t="n"/>
      <c r="AK3" s="2" t="inlineStr">
        <is>
          <t>17171cd5fe8f684dba19ad574d83e75a9d92bf472d8e400e664e4d468aaab34e</t>
        </is>
      </c>
      <c r="AL3" s="2" t="inlineStr">
        <is>
          <t>17171cd5fe8f684dba19ad574d83e75a9d92bf472d8e400e664e4d468aaab34e</t>
        </is>
      </c>
      <c r="AM3" s="2" t="inlineStr">
        <is>
          <t>html/syn-0002.html</t>
        </is>
      </c>
      <c r="AN3" s="2" t="inlineStr">
        <is>
          <t>syn-0002</t>
        </is>
      </c>
      <c r="AO3" s="2" t="inlineStr">
        <is>
          <t>microdata_cards</t>
        </is>
      </c>
      <c r="AP3" s="2" t="inlineStr">
        <is>
          <t>html/syn-0002.html</t>
        </is>
      </c>
      <c r="AQ3" s="2" t="inlineStr">
        <is>
          <t>construction_instruments</t>
        </is>
      </c>
      <c r="AR3" s="2" t="inlineStr">
        <is>
          <t>clean</t>
        </is>
      </c>
      <c r="AS3" s="2" t="n">
        <v>5</v>
      </c>
      <c r="AT3" s="2" t="inlineStr">
        <is>
          <t>syn-0002</t>
        </is>
      </c>
      <c r="AU3" s="2" t="inlineStr">
        <is>
          <t>https://synthetic-shop.local/search/syn-0002</t>
        </is>
      </c>
      <c r="AV3" s="2" t="inlineStr">
        <is>
          <t>17171cd5fe8f684dba19ad574d83e75a9d92bf472d8e400e664e4d468aaab34e</t>
        </is>
      </c>
      <c r="AW3" s="2" t="inlineStr">
        <is>
          <t>synthetic-shop.local</t>
        </is>
      </c>
      <c r="AX3" s="2" t="n">
        <v>0</v>
      </c>
      <c r="AY3" s="2" t="inlineStr">
        <is>
          <t>synthetic-shop.local</t>
        </is>
      </c>
      <c r="AZ3" s="2" t="inlineStr">
        <is>
          <t>run-none2</t>
        </is>
      </c>
      <c r="BA3" s="2" t="n"/>
      <c r="BB3" s="2" t="n"/>
      <c r="BC3" s="2" t="inlineStr">
        <is>
          <t>ok</t>
        </is>
      </c>
      <c r="BD3" s="2" t="n">
        <v>0.5665000000000191</v>
      </c>
      <c r="BE3" s="2" t="n"/>
      <c r="BF3" s="2" t="n">
        <v>53.57129999999995</v>
      </c>
      <c r="BG3" s="2" t="n">
        <v>5</v>
      </c>
      <c r="BH3" s="2" t="n">
        <v>5</v>
      </c>
      <c r="BI3" s="2" t="n">
        <v>5</v>
      </c>
      <c r="BJ3" s="2" t="b">
        <v>0</v>
      </c>
      <c r="BK3" s="2" t="n"/>
      <c r="BL3" s="2" t="n"/>
      <c r="BM3" s="2" t="n"/>
      <c r="BN3" s="2" t="inlineStr">
        <is>
          <t>ok</t>
        </is>
      </c>
      <c r="BO3" s="2" t="b">
        <v>0</v>
      </c>
      <c r="BP3" s="2" t="n">
        <v>53.57129999999995</v>
      </c>
      <c r="BQ3" s="2" t="n">
        <v>0.046100000000024</v>
      </c>
      <c r="BR3" s="2" t="inlineStr">
        <is>
          <t>HTML parse + extraction; shared across modes</t>
        </is>
      </c>
      <c r="BS3" s="2" t="n">
        <v>5</v>
      </c>
      <c r="BT3" s="2" t="n">
        <v>0</v>
      </c>
      <c r="BU3" s="2" t="n">
        <v>0</v>
      </c>
      <c r="BV3" s="2" t="n">
        <v>1</v>
      </c>
      <c r="BW3" s="2" t="n">
        <v>0</v>
      </c>
      <c r="BX3" s="2" t="n">
        <v>0</v>
      </c>
      <c r="BY3" s="2" t="n">
        <v>0</v>
      </c>
      <c r="BZ3" s="2" t="n">
        <v>1</v>
      </c>
      <c r="CA3" s="2" t="n">
        <v>0</v>
      </c>
      <c r="CB3" s="2" t="n">
        <v>0</v>
      </c>
      <c r="CC3" s="2" t="n">
        <v>0</v>
      </c>
      <c r="CD3" s="2" t="n">
        <v>1</v>
      </c>
      <c r="CE3" s="2" t="n">
        <v>1</v>
      </c>
      <c r="CF3" s="2" t="n">
        <v>1</v>
      </c>
      <c r="CG3" s="2" t="n">
        <v>1</v>
      </c>
      <c r="CH3" s="2" t="n">
        <v>1</v>
      </c>
      <c r="CI3" s="2" t="n">
        <v>1</v>
      </c>
      <c r="CJ3" s="2" t="n">
        <v>1</v>
      </c>
      <c r="CK3" s="2" t="n">
        <v>1</v>
      </c>
      <c r="CL3" s="2" t="n">
        <v>1</v>
      </c>
    </row>
    <row r="4" ht="45" customHeight="1">
      <c r="A4" s="2" t="inlineStr">
        <is>
          <t>20261002T161451Z-d2eb76ee</t>
        </is>
      </c>
      <c r="B4" s="2" t="inlineStr">
        <is>
          <t>synthetic</t>
        </is>
      </c>
      <c r="C4" s="2" t="inlineStr">
        <is>
          <t>original_fast</t>
        </is>
      </c>
      <c r="D4" s="2" t="inlineStr">
        <is>
          <t>syn-0003</t>
        </is>
      </c>
      <c r="E4" s="2" t="inlineStr">
        <is>
          <t>html/syn-0003.html</t>
        </is>
      </c>
      <c r="F4" s="2" t="n"/>
      <c r="G4" s="2" t="inlineStr">
        <is>
          <t>positive</t>
        </is>
      </c>
      <c r="H4" s="2" t="b">
        <v>1</v>
      </c>
      <c r="I4" s="2" t="n">
        <v>5</v>
      </c>
      <c r="J4" s="2" t="n">
        <v>5</v>
      </c>
      <c r="K4" s="2" t="n">
        <v>5</v>
      </c>
      <c r="L4" s="2" t="n">
        <v>0</v>
      </c>
      <c r="M4" s="2" t="n">
        <v>0</v>
      </c>
      <c r="N4" s="2" t="n">
        <v>1</v>
      </c>
      <c r="O4" s="2" t="n">
        <v>5</v>
      </c>
      <c r="P4" s="2" t="n">
        <v>0</v>
      </c>
      <c r="Q4" s="2" t="n">
        <v>0</v>
      </c>
      <c r="R4" s="2" t="n">
        <v>5</v>
      </c>
      <c r="S4" s="2" t="n">
        <v>0</v>
      </c>
      <c r="T4" s="2" t="n">
        <v>0</v>
      </c>
      <c r="U4" s="2" t="n">
        <v>5</v>
      </c>
      <c r="V4" s="2" t="n">
        <v>0</v>
      </c>
      <c r="W4" s="2" t="n">
        <v>0</v>
      </c>
      <c r="X4" s="2" t="inlineStr">
        <is>
          <t>synthetic</t>
        </is>
      </c>
      <c r="Y4" s="2" t="inlineStr">
        <is>
          <t>html/syn-0003.html</t>
        </is>
      </c>
      <c r="Z4" s="2" t="inlineStr">
        <is>
          <t>syn-0003.html</t>
        </is>
      </c>
      <c r="AA4" s="2" t="inlineStr">
        <is>
          <t>run-none3</t>
        </is>
      </c>
      <c r="AB4" s="2" t="inlineStr">
        <is>
          <t>synthetic-shop.local</t>
        </is>
      </c>
      <c r="AC4" s="2" t="inlineStr">
        <is>
          <t>D:\Pet_Codes\science\article-price-tracker\synthetic\html\syn-0003.html</t>
        </is>
      </c>
      <c r="AD4" s="2" t="inlineStr">
        <is>
          <t>https://synthetic-shop.local/search/syn-0003</t>
        </is>
      </c>
      <c r="AE4" s="2" t="inlineStr">
        <is>
          <t>https://synthetic-shop.local/search/syn-0003</t>
        </is>
      </c>
      <c r="AF4" s="2" t="n"/>
      <c r="AG4" s="2" t="n"/>
      <c r="AH4" s="2" t="n"/>
      <c r="AI4" s="2" t="inlineStr">
        <is>
          <t>raw_html</t>
        </is>
      </c>
      <c r="AJ4" s="2" t="n"/>
      <c r="AK4" s="2" t="inlineStr">
        <is>
          <t>2301e0f464903c9280169092611c0194aa8f79300de653a0b6005af1bf5eae85</t>
        </is>
      </c>
      <c r="AL4" s="2" t="inlineStr">
        <is>
          <t>2301e0f464903c9280169092611c0194aa8f79300de653a0b6005af1bf5eae85</t>
        </is>
      </c>
      <c r="AM4" s="2" t="inlineStr">
        <is>
          <t>html/syn-0003.html</t>
        </is>
      </c>
      <c r="AN4" s="2" t="inlineStr">
        <is>
          <t>syn-0003</t>
        </is>
      </c>
      <c r="AO4" s="2" t="inlineStr">
        <is>
          <t>plain_cards</t>
        </is>
      </c>
      <c r="AP4" s="2" t="inlineStr">
        <is>
          <t>html/syn-0003.html</t>
        </is>
      </c>
      <c r="AQ4" s="2" t="inlineStr">
        <is>
          <t>construction_instruments</t>
        </is>
      </c>
      <c r="AR4" s="2" t="inlineStr">
        <is>
          <t>clean</t>
        </is>
      </c>
      <c r="AS4" s="2" t="n">
        <v>5</v>
      </c>
      <c r="AT4" s="2" t="inlineStr">
        <is>
          <t>syn-0003</t>
        </is>
      </c>
      <c r="AU4" s="2" t="inlineStr">
        <is>
          <t>https://synthetic-shop.local/search/syn-0003</t>
        </is>
      </c>
      <c r="AV4" s="2" t="inlineStr">
        <is>
          <t>2301e0f464903c9280169092611c0194aa8f79300de653a0b6005af1bf5eae85</t>
        </is>
      </c>
      <c r="AW4" s="2" t="inlineStr">
        <is>
          <t>synthetic-shop.local</t>
        </is>
      </c>
      <c r="AX4" s="2" t="n">
        <v>0</v>
      </c>
      <c r="AY4" s="2" t="inlineStr">
        <is>
          <t>synthetic-shop.local</t>
        </is>
      </c>
      <c r="AZ4" s="2" t="inlineStr">
        <is>
          <t>run-none3</t>
        </is>
      </c>
      <c r="BA4" s="2" t="n"/>
      <c r="BB4" s="2" t="n"/>
      <c r="BC4" s="2" t="inlineStr">
        <is>
          <t>ok</t>
        </is>
      </c>
      <c r="BD4" s="2" t="n">
        <v>0.5888999999999669</v>
      </c>
      <c r="BE4" s="2" t="n"/>
      <c r="BF4" s="2" t="n">
        <v>46.3300999999999</v>
      </c>
      <c r="BG4" s="2" t="n">
        <v>5</v>
      </c>
      <c r="BH4" s="2" t="n">
        <v>5</v>
      </c>
      <c r="BI4" s="2" t="n">
        <v>5</v>
      </c>
      <c r="BJ4" s="2" t="b">
        <v>0</v>
      </c>
      <c r="BK4" s="2" t="n"/>
      <c r="BL4" s="2" t="n"/>
      <c r="BM4" s="2" t="n"/>
      <c r="BN4" s="2" t="inlineStr">
        <is>
          <t>ok</t>
        </is>
      </c>
      <c r="BO4" s="2" t="b">
        <v>0</v>
      </c>
      <c r="BP4" s="2" t="n">
        <v>46.3300999999999</v>
      </c>
      <c r="BQ4" s="2" t="n">
        <v>0.0584999999999809</v>
      </c>
      <c r="BR4" s="2" t="inlineStr">
        <is>
          <t>HTML parse + extraction; shared across modes</t>
        </is>
      </c>
      <c r="BS4" s="2" t="n">
        <v>5</v>
      </c>
      <c r="BT4" s="2" t="n">
        <v>0</v>
      </c>
      <c r="BU4" s="2" t="n">
        <v>0</v>
      </c>
      <c r="BV4" s="2" t="n">
        <v>1</v>
      </c>
      <c r="BW4" s="2" t="n">
        <v>0</v>
      </c>
      <c r="BX4" s="2" t="n">
        <v>0</v>
      </c>
      <c r="BY4" s="2" t="n">
        <v>0</v>
      </c>
      <c r="BZ4" s="2" t="n">
        <v>1</v>
      </c>
      <c r="CA4" s="2" t="n">
        <v>0</v>
      </c>
      <c r="CB4" s="2" t="n">
        <v>0</v>
      </c>
      <c r="CC4" s="2" t="n">
        <v>0</v>
      </c>
      <c r="CD4" s="2" t="n">
        <v>1</v>
      </c>
      <c r="CE4" s="2" t="n">
        <v>1</v>
      </c>
      <c r="CF4" s="2" t="n">
        <v>1</v>
      </c>
      <c r="CG4" s="2" t="n">
        <v>1</v>
      </c>
      <c r="CH4" s="2" t="n">
        <v>1</v>
      </c>
      <c r="CI4" s="2" t="n">
        <v>1</v>
      </c>
      <c r="CJ4" s="2" t="n">
        <v>1</v>
      </c>
      <c r="CK4" s="2" t="n">
        <v>1</v>
      </c>
      <c r="CL4" s="2" t="n">
        <v>1</v>
      </c>
    </row>
    <row r="5" ht="45" customHeight="1">
      <c r="A5" s="2" t="inlineStr">
        <is>
          <t>20261002T161451Z-d2eb76ee</t>
        </is>
      </c>
      <c r="B5" s="2" t="inlineStr">
        <is>
          <t>synthetic</t>
        </is>
      </c>
      <c r="C5" s="2" t="inlineStr">
        <is>
          <t>original_fast</t>
        </is>
      </c>
      <c r="D5" s="2" t="inlineStr">
        <is>
          <t>syn-0004</t>
        </is>
      </c>
      <c r="E5" s="2" t="inlineStr">
        <is>
          <t>html/syn-0004.html</t>
        </is>
      </c>
      <c r="F5" s="2" t="n"/>
      <c r="G5" s="2" t="inlineStr">
        <is>
          <t>positive</t>
        </is>
      </c>
      <c r="H5" s="2" t="b">
        <v>1</v>
      </c>
      <c r="I5" s="2" t="n">
        <v>5</v>
      </c>
      <c r="J5" s="2" t="n">
        <v>5</v>
      </c>
      <c r="K5" s="2" t="n">
        <v>5</v>
      </c>
      <c r="L5" s="2" t="n">
        <v>0</v>
      </c>
      <c r="M5" s="2" t="n">
        <v>0</v>
      </c>
      <c r="N5" s="2" t="n">
        <v>1</v>
      </c>
      <c r="O5" s="2" t="n">
        <v>5</v>
      </c>
      <c r="P5" s="2" t="n">
        <v>0</v>
      </c>
      <c r="Q5" s="2" t="n">
        <v>0</v>
      </c>
      <c r="R5" s="2" t="n">
        <v>5</v>
      </c>
      <c r="S5" s="2" t="n">
        <v>0</v>
      </c>
      <c r="T5" s="2" t="n">
        <v>0</v>
      </c>
      <c r="U5" s="2" t="n">
        <v>5</v>
      </c>
      <c r="V5" s="2" t="n">
        <v>0</v>
      </c>
      <c r="W5" s="2" t="n">
        <v>0</v>
      </c>
      <c r="X5" s="2" t="inlineStr">
        <is>
          <t>synthetic</t>
        </is>
      </c>
      <c r="Y5" s="2" t="inlineStr">
        <is>
          <t>html/syn-0004.html</t>
        </is>
      </c>
      <c r="Z5" s="2" t="inlineStr">
        <is>
          <t>syn-0004.html</t>
        </is>
      </c>
      <c r="AA5" s="2" t="inlineStr">
        <is>
          <t>run-none4</t>
        </is>
      </c>
      <c r="AB5" s="2" t="inlineStr">
        <is>
          <t>synthetic-shop.local</t>
        </is>
      </c>
      <c r="AC5" s="2" t="inlineStr">
        <is>
          <t>D:\Pet_Codes\science\article-price-tracker\synthetic\html\syn-0004.html</t>
        </is>
      </c>
      <c r="AD5" s="2" t="inlineStr">
        <is>
          <t>https://synthetic-shop.local/search/syn-0004</t>
        </is>
      </c>
      <c r="AE5" s="2" t="inlineStr">
        <is>
          <t>https://synthetic-shop.local/search/syn-0004</t>
        </is>
      </c>
      <c r="AF5" s="2" t="n"/>
      <c r="AG5" s="2" t="n"/>
      <c r="AH5" s="2" t="n"/>
      <c r="AI5" s="2" t="inlineStr">
        <is>
          <t>raw_html</t>
        </is>
      </c>
      <c r="AJ5" s="2" t="n"/>
      <c r="AK5" s="2" t="inlineStr">
        <is>
          <t>c6a75e9a0b34798d4cfba731e855798cae0181bb21b7e5fa2c01ba4460c82609</t>
        </is>
      </c>
      <c r="AL5" s="2" t="inlineStr">
        <is>
          <t>c6a75e9a0b34798d4cfba731e855798cae0181bb21b7e5fa2c01ba4460c82609</t>
        </is>
      </c>
      <c r="AM5" s="2" t="inlineStr">
        <is>
          <t>html/syn-0004.html</t>
        </is>
      </c>
      <c r="AN5" s="2" t="inlineStr">
        <is>
          <t>syn-0004</t>
        </is>
      </c>
      <c r="AO5" s="2" t="inlineStr">
        <is>
          <t>embedded_state</t>
        </is>
      </c>
      <c r="AP5" s="2" t="inlineStr">
        <is>
          <t>html/syn-0004.html</t>
        </is>
      </c>
      <c r="AQ5" s="2" t="inlineStr">
        <is>
          <t>construction_instruments</t>
        </is>
      </c>
      <c r="AR5" s="2" t="inlineStr">
        <is>
          <t>clean</t>
        </is>
      </c>
      <c r="AS5" s="2" t="n">
        <v>5</v>
      </c>
      <c r="AT5" s="2" t="inlineStr">
        <is>
          <t>syn-0004</t>
        </is>
      </c>
      <c r="AU5" s="2" t="inlineStr">
        <is>
          <t>https://synthetic-shop.local/search/syn-0004</t>
        </is>
      </c>
      <c r="AV5" s="2" t="inlineStr">
        <is>
          <t>c6a75e9a0b34798d4cfba731e855798cae0181bb21b7e5fa2c01ba4460c82609</t>
        </is>
      </c>
      <c r="AW5" s="2" t="inlineStr">
        <is>
          <t>synthetic-shop.local</t>
        </is>
      </c>
      <c r="AX5" s="2" t="n">
        <v>0</v>
      </c>
      <c r="AY5" s="2" t="inlineStr">
        <is>
          <t>synthetic-shop.local</t>
        </is>
      </c>
      <c r="AZ5" s="2" t="inlineStr">
        <is>
          <t>run-none4</t>
        </is>
      </c>
      <c r="BA5" s="2" t="n"/>
      <c r="BB5" s="2" t="n"/>
      <c r="BC5" s="2" t="inlineStr">
        <is>
          <t>ok</t>
        </is>
      </c>
      <c r="BD5" s="2" t="n">
        <v>0.5348000000000184</v>
      </c>
      <c r="BE5" s="2" t="n"/>
      <c r="BF5" s="2" t="n">
        <v>15.0874</v>
      </c>
      <c r="BG5" s="2" t="n">
        <v>5</v>
      </c>
      <c r="BH5" s="2" t="n">
        <v>5</v>
      </c>
      <c r="BI5" s="2" t="n">
        <v>5</v>
      </c>
      <c r="BJ5" s="2" t="b">
        <v>0</v>
      </c>
      <c r="BK5" s="2" t="n"/>
      <c r="BL5" s="2" t="n"/>
      <c r="BM5" s="2" t="n"/>
      <c r="BN5" s="2" t="inlineStr">
        <is>
          <t>ok</t>
        </is>
      </c>
      <c r="BO5" s="2" t="b">
        <v>0</v>
      </c>
      <c r="BP5" s="2" t="n">
        <v>15.0874</v>
      </c>
      <c r="BQ5" s="2" t="n">
        <v>0.0394999999999754</v>
      </c>
      <c r="BR5" s="2" t="inlineStr">
        <is>
          <t>HTML parse + extraction; shared across modes</t>
        </is>
      </c>
      <c r="BS5" s="2" t="n">
        <v>5</v>
      </c>
      <c r="BT5" s="2" t="n">
        <v>0</v>
      </c>
      <c r="BU5" s="2" t="n">
        <v>0</v>
      </c>
      <c r="BV5" s="2" t="n">
        <v>1</v>
      </c>
      <c r="BW5" s="2" t="n">
        <v>0</v>
      </c>
      <c r="BX5" s="2" t="n">
        <v>0</v>
      </c>
      <c r="BY5" s="2" t="n">
        <v>0</v>
      </c>
      <c r="BZ5" s="2" t="n">
        <v>1</v>
      </c>
      <c r="CA5" s="2" t="n">
        <v>0</v>
      </c>
      <c r="CB5" s="2" t="n">
        <v>0</v>
      </c>
      <c r="CC5" s="2" t="n">
        <v>0</v>
      </c>
      <c r="CD5" s="2" t="n">
        <v>1</v>
      </c>
      <c r="CE5" s="2" t="n">
        <v>1</v>
      </c>
      <c r="CF5" s="2" t="n">
        <v>1</v>
      </c>
      <c r="CG5" s="2" t="n">
        <v>1</v>
      </c>
      <c r="CH5" s="2" t="n">
        <v>1</v>
      </c>
      <c r="CI5" s="2" t="n">
        <v>1</v>
      </c>
      <c r="CJ5" s="2" t="n">
        <v>1</v>
      </c>
      <c r="CK5" s="2" t="n">
        <v>1</v>
      </c>
      <c r="CL5" s="2" t="n">
        <v>1</v>
      </c>
    </row>
    <row r="6" ht="45" customHeight="1">
      <c r="A6" s="2" t="inlineStr">
        <is>
          <t>20261002T161451Z-d2eb76ee</t>
        </is>
      </c>
      <c r="B6" s="2" t="inlineStr">
        <is>
          <t>synthetic</t>
        </is>
      </c>
      <c r="C6" s="2" t="inlineStr">
        <is>
          <t>original_fast</t>
        </is>
      </c>
      <c r="D6" s="2" t="inlineStr">
        <is>
          <t>syn-0005</t>
        </is>
      </c>
      <c r="E6" s="2" t="inlineStr">
        <is>
          <t>html/syn-0005.html</t>
        </is>
      </c>
      <c r="F6" s="2" t="n"/>
      <c r="G6" s="2" t="inlineStr">
        <is>
          <t>positive</t>
        </is>
      </c>
      <c r="H6" s="2" t="b">
        <v>1</v>
      </c>
      <c r="I6" s="2" t="n">
        <v>5</v>
      </c>
      <c r="J6" s="2" t="n">
        <v>0</v>
      </c>
      <c r="K6" s="2" t="n">
        <v>0</v>
      </c>
      <c r="L6" s="2" t="n">
        <v>5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5</v>
      </c>
      <c r="R6" s="2" t="n">
        <v>0</v>
      </c>
      <c r="S6" s="2" t="n">
        <v>0</v>
      </c>
      <c r="T6" s="2" t="n">
        <v>5</v>
      </c>
      <c r="U6" s="2" t="n">
        <v>0</v>
      </c>
      <c r="V6" s="2" t="n">
        <v>0</v>
      </c>
      <c r="W6" s="2" t="n">
        <v>5</v>
      </c>
      <c r="X6" s="2" t="inlineStr">
        <is>
          <t>synthetic</t>
        </is>
      </c>
      <c r="Y6" s="2" t="inlineStr">
        <is>
          <t>html/syn-0005.html</t>
        </is>
      </c>
      <c r="Z6" s="2" t="inlineStr">
        <is>
          <t>syn-0005.html</t>
        </is>
      </c>
      <c r="AA6" s="2" t="inlineStr">
        <is>
          <t>run-none5</t>
        </is>
      </c>
      <c r="AB6" s="2" t="inlineStr">
        <is>
          <t>synthetic-shop.local</t>
        </is>
      </c>
      <c r="AC6" s="2" t="inlineStr">
        <is>
          <t>D:\Pet_Codes\science\article-price-tracker\synthetic\html\syn-0005.html</t>
        </is>
      </c>
      <c r="AD6" s="2" t="inlineStr">
        <is>
          <t>https://synthetic-shop.local/search/syn-0005</t>
        </is>
      </c>
      <c r="AE6" s="2" t="inlineStr">
        <is>
          <t>https://synthetic-shop.local/search/syn-0005</t>
        </is>
      </c>
      <c r="AF6" s="2" t="n"/>
      <c r="AG6" s="2" t="n"/>
      <c r="AH6" s="2" t="n"/>
      <c r="AI6" s="2" t="inlineStr">
        <is>
          <t>raw_html</t>
        </is>
      </c>
      <c r="AJ6" s="2" t="n"/>
      <c r="AK6" s="2" t="inlineStr">
        <is>
          <t>087db53f8eff747307ac34667ca34ce250061e2d91f75acbcae4077b5222f9a4</t>
        </is>
      </c>
      <c r="AL6" s="2" t="inlineStr">
        <is>
          <t>087db53f8eff747307ac34667ca34ce250061e2d91f75acbcae4077b5222f9a4</t>
        </is>
      </c>
      <c r="AM6" s="2" t="inlineStr">
        <is>
          <t>html/syn-0005.html</t>
        </is>
      </c>
      <c r="AN6" s="2" t="inlineStr">
        <is>
          <t>syn-0005</t>
        </is>
      </c>
      <c r="AO6" s="2" t="inlineStr">
        <is>
          <t>detail_grid</t>
        </is>
      </c>
      <c r="AP6" s="2" t="inlineStr">
        <is>
          <t>html/syn-0005.html</t>
        </is>
      </c>
      <c r="AQ6" s="2" t="inlineStr">
        <is>
          <t>construction_instruments</t>
        </is>
      </c>
      <c r="AR6" s="2" t="inlineStr">
        <is>
          <t>clean</t>
        </is>
      </c>
      <c r="AS6" s="2" t="n">
        <v>5</v>
      </c>
      <c r="AT6" s="2" t="inlineStr">
        <is>
          <t>syn-0005</t>
        </is>
      </c>
      <c r="AU6" s="2" t="inlineStr">
        <is>
          <t>https://synthetic-shop.local/search/syn-0005</t>
        </is>
      </c>
      <c r="AV6" s="2" t="inlineStr">
        <is>
          <t>087db53f8eff747307ac34667ca34ce250061e2d91f75acbcae4077b5222f9a4</t>
        </is>
      </c>
      <c r="AW6" s="2" t="inlineStr">
        <is>
          <t>synthetic-shop.local</t>
        </is>
      </c>
      <c r="AX6" s="2" t="n">
        <v>0</v>
      </c>
      <c r="AY6" s="2" t="inlineStr">
        <is>
          <t>synthetic-shop.local</t>
        </is>
      </c>
      <c r="AZ6" s="2" t="inlineStr">
        <is>
          <t>run-none5</t>
        </is>
      </c>
      <c r="BA6" s="2" t="n"/>
      <c r="BB6" s="2" t="n"/>
      <c r="BC6" s="2" t="inlineStr">
        <is>
          <t>ok</t>
        </is>
      </c>
      <c r="BD6" s="2" t="n">
        <v>0.5610000000000355</v>
      </c>
      <c r="BE6" s="2" t="n"/>
      <c r="BF6" s="2" t="n">
        <v>31.60559999999998</v>
      </c>
      <c r="BG6" s="2" t="n">
        <v>0</v>
      </c>
      <c r="BH6" s="2" t="n">
        <v>0</v>
      </c>
      <c r="BI6" s="2" t="n">
        <v>0</v>
      </c>
      <c r="BJ6" s="2" t="b">
        <v>0</v>
      </c>
      <c r="BK6" s="2" t="n"/>
      <c r="BL6" s="2" t="n"/>
      <c r="BM6" s="2" t="n"/>
      <c r="BN6" s="2" t="inlineStr">
        <is>
          <t>empty</t>
        </is>
      </c>
      <c r="BO6" s="2" t="b">
        <v>0</v>
      </c>
      <c r="BP6" s="2" t="n">
        <v>31.60559999999998</v>
      </c>
      <c r="BQ6" s="2" t="n">
        <v>0.08280000000002009</v>
      </c>
      <c r="BR6" s="2" t="inlineStr">
        <is>
          <t>HTML parse + extraction; shared across modes</t>
        </is>
      </c>
      <c r="BS6" s="2" t="n">
        <v>5</v>
      </c>
      <c r="BT6" s="2" t="n">
        <v>0</v>
      </c>
      <c r="BU6" s="2" t="n">
        <v>0</v>
      </c>
      <c r="BV6" s="2" t="n"/>
      <c r="BW6" s="2" t="n"/>
      <c r="BX6" s="2" t="n"/>
      <c r="BY6" s="2" t="n">
        <v>0</v>
      </c>
      <c r="BZ6" s="2" t="n">
        <v>0</v>
      </c>
      <c r="CA6" s="2" t="n">
        <v>0</v>
      </c>
      <c r="CB6" s="2" t="n">
        <v>1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</row>
    <row r="7" ht="45" customHeight="1">
      <c r="A7" s="2" t="inlineStr">
        <is>
          <t>20261002T161451Z-d2eb76ee</t>
        </is>
      </c>
      <c r="B7" s="2" t="inlineStr">
        <is>
          <t>synthetic</t>
        </is>
      </c>
      <c r="C7" s="2" t="inlineStr">
        <is>
          <t>original_fast</t>
        </is>
      </c>
      <c r="D7" s="2" t="inlineStr">
        <is>
          <t>syn-0006</t>
        </is>
      </c>
      <c r="E7" s="2" t="inlineStr">
        <is>
          <t>html/syn-0006.html</t>
        </is>
      </c>
      <c r="F7" s="2" t="n"/>
      <c r="G7" s="2" t="inlineStr">
        <is>
          <t>positive</t>
        </is>
      </c>
      <c r="H7" s="2" t="b">
        <v>1</v>
      </c>
      <c r="I7" s="2" t="n">
        <v>5</v>
      </c>
      <c r="J7" s="2" t="n">
        <v>0</v>
      </c>
      <c r="K7" s="2" t="n">
        <v>0</v>
      </c>
      <c r="L7" s="2" t="n">
        <v>5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5</v>
      </c>
      <c r="R7" s="2" t="n">
        <v>0</v>
      </c>
      <c r="S7" s="2" t="n">
        <v>0</v>
      </c>
      <c r="T7" s="2" t="n">
        <v>5</v>
      </c>
      <c r="U7" s="2" t="n">
        <v>0</v>
      </c>
      <c r="V7" s="2" t="n">
        <v>0</v>
      </c>
      <c r="W7" s="2" t="n">
        <v>5</v>
      </c>
      <c r="X7" s="2" t="inlineStr">
        <is>
          <t>synthetic</t>
        </is>
      </c>
      <c r="Y7" s="2" t="inlineStr">
        <is>
          <t>html/syn-0006.html</t>
        </is>
      </c>
      <c r="Z7" s="2" t="inlineStr">
        <is>
          <t>syn-0006.html</t>
        </is>
      </c>
      <c r="AA7" s="2" t="inlineStr">
        <is>
          <t>run-none6</t>
        </is>
      </c>
      <c r="AB7" s="2" t="inlineStr">
        <is>
          <t>synthetic-shop.local</t>
        </is>
      </c>
      <c r="AC7" s="2" t="inlineStr">
        <is>
          <t>D:\Pet_Codes\science\article-price-tracker\synthetic\html\syn-0006.html</t>
        </is>
      </c>
      <c r="AD7" s="2" t="inlineStr">
        <is>
          <t>https://synthetic-shop.local/search/syn-0006</t>
        </is>
      </c>
      <c r="AE7" s="2" t="inlineStr">
        <is>
          <t>https://synthetic-shop.local/search/syn-0006</t>
        </is>
      </c>
      <c r="AF7" s="2" t="n"/>
      <c r="AG7" s="2" t="n"/>
      <c r="AH7" s="2" t="n"/>
      <c r="AI7" s="2" t="inlineStr">
        <is>
          <t>raw_html</t>
        </is>
      </c>
      <c r="AJ7" s="2" t="n"/>
      <c r="AK7" s="2" t="inlineStr">
        <is>
          <t>9b7b25c4281a844d83d16da90a89fbbe20097ece3cd07208317d741a79a41972</t>
        </is>
      </c>
      <c r="AL7" s="2" t="inlineStr">
        <is>
          <t>9b7b25c4281a844d83d16da90a89fbbe20097ece3cd07208317d741a79a41972</t>
        </is>
      </c>
      <c r="AM7" s="2" t="inlineStr">
        <is>
          <t>html/syn-0006.html</t>
        </is>
      </c>
      <c r="AN7" s="2" t="inlineStr">
        <is>
          <t>syn-0006</t>
        </is>
      </c>
      <c r="AO7" s="2" t="inlineStr">
        <is>
          <t>table_listing</t>
        </is>
      </c>
      <c r="AP7" s="2" t="inlineStr">
        <is>
          <t>html/syn-0006.html</t>
        </is>
      </c>
      <c r="AQ7" s="2" t="inlineStr">
        <is>
          <t>construction_instruments</t>
        </is>
      </c>
      <c r="AR7" s="2" t="inlineStr">
        <is>
          <t>clean</t>
        </is>
      </c>
      <c r="AS7" s="2" t="n">
        <v>5</v>
      </c>
      <c r="AT7" s="2" t="inlineStr">
        <is>
          <t>syn-0006</t>
        </is>
      </c>
      <c r="AU7" s="2" t="inlineStr">
        <is>
          <t>https://synthetic-shop.local/search/syn-0006</t>
        </is>
      </c>
      <c r="AV7" s="2" t="inlineStr">
        <is>
          <t>9b7b25c4281a844d83d16da90a89fbbe20097ece3cd07208317d741a79a41972</t>
        </is>
      </c>
      <c r="AW7" s="2" t="inlineStr">
        <is>
          <t>synthetic-shop.local</t>
        </is>
      </c>
      <c r="AX7" s="2" t="n">
        <v>0</v>
      </c>
      <c r="AY7" s="2" t="inlineStr">
        <is>
          <t>synthetic-shop.local</t>
        </is>
      </c>
      <c r="AZ7" s="2" t="inlineStr">
        <is>
          <t>run-none6</t>
        </is>
      </c>
      <c r="BA7" s="2" t="n"/>
      <c r="BB7" s="2" t="n"/>
      <c r="BC7" s="2" t="inlineStr">
        <is>
          <t>ok</t>
        </is>
      </c>
      <c r="BD7" s="2" t="n">
        <v>0.4813000000000329</v>
      </c>
      <c r="BE7" s="2" t="n"/>
      <c r="BF7" s="2" t="n">
        <v>20.22820000000001</v>
      </c>
      <c r="BG7" s="2" t="n">
        <v>0</v>
      </c>
      <c r="BH7" s="2" t="n">
        <v>0</v>
      </c>
      <c r="BI7" s="2" t="n">
        <v>0</v>
      </c>
      <c r="BJ7" s="2" t="b">
        <v>0</v>
      </c>
      <c r="BK7" s="2" t="n"/>
      <c r="BL7" s="2" t="n"/>
      <c r="BM7" s="2" t="n"/>
      <c r="BN7" s="2" t="inlineStr">
        <is>
          <t>empty</t>
        </is>
      </c>
      <c r="BO7" s="2" t="b">
        <v>0</v>
      </c>
      <c r="BP7" s="2" t="n">
        <v>20.22820000000001</v>
      </c>
      <c r="BQ7" s="2" t="n">
        <v>0.0433000000000447</v>
      </c>
      <c r="BR7" s="2" t="inlineStr">
        <is>
          <t>HTML parse + extraction; shared across modes</t>
        </is>
      </c>
      <c r="BS7" s="2" t="n">
        <v>5</v>
      </c>
      <c r="BT7" s="2" t="n">
        <v>0</v>
      </c>
      <c r="BU7" s="2" t="n">
        <v>0</v>
      </c>
      <c r="BV7" s="2" t="n"/>
      <c r="BW7" s="2" t="n"/>
      <c r="BX7" s="2" t="n"/>
      <c r="BY7" s="2" t="n">
        <v>0</v>
      </c>
      <c r="BZ7" s="2" t="n">
        <v>0</v>
      </c>
      <c r="CA7" s="2" t="n">
        <v>0</v>
      </c>
      <c r="CB7" s="2" t="n">
        <v>1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</row>
    <row r="8" ht="45" customHeight="1">
      <c r="A8" s="2" t="inlineStr">
        <is>
          <t>20261002T161451Z-d2eb76ee</t>
        </is>
      </c>
      <c r="B8" s="2" t="inlineStr">
        <is>
          <t>synthetic</t>
        </is>
      </c>
      <c r="C8" s="2" t="inlineStr">
        <is>
          <t>original_fast</t>
        </is>
      </c>
      <c r="D8" s="2" t="inlineStr">
        <is>
          <t>syn-0007</t>
        </is>
      </c>
      <c r="E8" s="2" t="inlineStr">
        <is>
          <t>html/syn-0007.html</t>
        </is>
      </c>
      <c r="F8" s="2" t="n"/>
      <c r="G8" s="2" t="inlineStr">
        <is>
          <t>positive</t>
        </is>
      </c>
      <c r="H8" s="2" t="b">
        <v>1</v>
      </c>
      <c r="I8" s="2" t="n">
        <v>5</v>
      </c>
      <c r="J8" s="2" t="n">
        <v>5</v>
      </c>
      <c r="K8" s="2" t="n">
        <v>5</v>
      </c>
      <c r="L8" s="2" t="n">
        <v>0</v>
      </c>
      <c r="M8" s="2" t="n">
        <v>0</v>
      </c>
      <c r="N8" s="2" t="n">
        <v>1</v>
      </c>
      <c r="O8" s="2" t="n">
        <v>5</v>
      </c>
      <c r="P8" s="2" t="n">
        <v>0</v>
      </c>
      <c r="Q8" s="2" t="n">
        <v>0</v>
      </c>
      <c r="R8" s="2" t="n">
        <v>5</v>
      </c>
      <c r="S8" s="2" t="n">
        <v>0</v>
      </c>
      <c r="T8" s="2" t="n">
        <v>0</v>
      </c>
      <c r="U8" s="2" t="n">
        <v>5</v>
      </c>
      <c r="V8" s="2" t="n">
        <v>0</v>
      </c>
      <c r="W8" s="2" t="n">
        <v>0</v>
      </c>
      <c r="X8" s="2" t="inlineStr">
        <is>
          <t>synthetic</t>
        </is>
      </c>
      <c r="Y8" s="2" t="inlineStr">
        <is>
          <t>html/syn-0007.html</t>
        </is>
      </c>
      <c r="Z8" s="2" t="inlineStr">
        <is>
          <t>syn-0007.html</t>
        </is>
      </c>
      <c r="AA8" s="2" t="inlineStr">
        <is>
          <t>run-none7</t>
        </is>
      </c>
      <c r="AB8" s="2" t="inlineStr">
        <is>
          <t>synthetic-shop.local</t>
        </is>
      </c>
      <c r="AC8" s="2" t="inlineStr">
        <is>
          <t>D:\Pet_Codes\science\article-price-tracker\synthetic\html\syn-0007.html</t>
        </is>
      </c>
      <c r="AD8" s="2" t="inlineStr">
        <is>
          <t>https://synthetic-shop.local/search/syn-0007</t>
        </is>
      </c>
      <c r="AE8" s="2" t="inlineStr">
        <is>
          <t>https://synthetic-shop.local/search/syn-0007</t>
        </is>
      </c>
      <c r="AF8" s="2" t="n"/>
      <c r="AG8" s="2" t="n"/>
      <c r="AH8" s="2" t="n"/>
      <c r="AI8" s="2" t="inlineStr">
        <is>
          <t>raw_html</t>
        </is>
      </c>
      <c r="AJ8" s="2" t="n"/>
      <c r="AK8" s="2" t="inlineStr">
        <is>
          <t>c579269483f7ea8e2e5913c682f17dd9213c078160dd246a383e07d4ea7ba72b</t>
        </is>
      </c>
      <c r="AL8" s="2" t="inlineStr">
        <is>
          <t>c579269483f7ea8e2e5913c682f17dd9213c078160dd246a383e07d4ea7ba72b</t>
        </is>
      </c>
      <c r="AM8" s="2" t="inlineStr">
        <is>
          <t>html/syn-0007.html</t>
        </is>
      </c>
      <c r="AN8" s="2" t="inlineStr">
        <is>
          <t>syn-0007</t>
        </is>
      </c>
      <c r="AO8" s="2" t="inlineStr">
        <is>
          <t>semantic_articles</t>
        </is>
      </c>
      <c r="AP8" s="2" t="inlineStr">
        <is>
          <t>html/syn-0007.html</t>
        </is>
      </c>
      <c r="AQ8" s="2" t="inlineStr">
        <is>
          <t>construction_instruments</t>
        </is>
      </c>
      <c r="AR8" s="2" t="inlineStr">
        <is>
          <t>clean</t>
        </is>
      </c>
      <c r="AS8" s="2" t="n">
        <v>5</v>
      </c>
      <c r="AT8" s="2" t="inlineStr">
        <is>
          <t>syn-0007</t>
        </is>
      </c>
      <c r="AU8" s="2" t="inlineStr">
        <is>
          <t>https://synthetic-shop.local/search/syn-0007</t>
        </is>
      </c>
      <c r="AV8" s="2" t="inlineStr">
        <is>
          <t>c579269483f7ea8e2e5913c682f17dd9213c078160dd246a383e07d4ea7ba72b</t>
        </is>
      </c>
      <c r="AW8" s="2" t="inlineStr">
        <is>
          <t>synthetic-shop.local</t>
        </is>
      </c>
      <c r="AX8" s="2" t="n">
        <v>0</v>
      </c>
      <c r="AY8" s="2" t="inlineStr">
        <is>
          <t>synthetic-shop.local</t>
        </is>
      </c>
      <c r="AZ8" s="2" t="inlineStr">
        <is>
          <t>run-none7</t>
        </is>
      </c>
      <c r="BA8" s="2" t="n"/>
      <c r="BB8" s="2" t="n"/>
      <c r="BC8" s="2" t="inlineStr">
        <is>
          <t>ok</t>
        </is>
      </c>
      <c r="BD8" s="2" t="n">
        <v>0.7729999999999109</v>
      </c>
      <c r="BE8" s="2" t="n"/>
      <c r="BF8" s="2" t="n">
        <v>26.40769999999998</v>
      </c>
      <c r="BG8" s="2" t="n">
        <v>5</v>
      </c>
      <c r="BH8" s="2" t="n">
        <v>5</v>
      </c>
      <c r="BI8" s="2" t="n">
        <v>5</v>
      </c>
      <c r="BJ8" s="2" t="b">
        <v>0</v>
      </c>
      <c r="BK8" s="2" t="n"/>
      <c r="BL8" s="2" t="n"/>
      <c r="BM8" s="2" t="n"/>
      <c r="BN8" s="2" t="inlineStr">
        <is>
          <t>ok</t>
        </is>
      </c>
      <c r="BO8" s="2" t="b">
        <v>0</v>
      </c>
      <c r="BP8" s="2" t="n">
        <v>26.40769999999998</v>
      </c>
      <c r="BQ8" s="2" t="n">
        <v>0.0311000000000376</v>
      </c>
      <c r="BR8" s="2" t="inlineStr">
        <is>
          <t>HTML parse + extraction; shared across modes</t>
        </is>
      </c>
      <c r="BS8" s="2" t="n">
        <v>5</v>
      </c>
      <c r="BT8" s="2" t="n">
        <v>0</v>
      </c>
      <c r="BU8" s="2" t="n">
        <v>0</v>
      </c>
      <c r="BV8" s="2" t="n">
        <v>1</v>
      </c>
      <c r="BW8" s="2" t="n">
        <v>0</v>
      </c>
      <c r="BX8" s="2" t="n">
        <v>0</v>
      </c>
      <c r="BY8" s="2" t="n">
        <v>0</v>
      </c>
      <c r="BZ8" s="2" t="n">
        <v>1</v>
      </c>
      <c r="CA8" s="2" t="n">
        <v>0</v>
      </c>
      <c r="CB8" s="2" t="n">
        <v>0</v>
      </c>
      <c r="CC8" s="2" t="n">
        <v>0</v>
      </c>
      <c r="CD8" s="2" t="n">
        <v>1</v>
      </c>
      <c r="CE8" s="2" t="n">
        <v>1</v>
      </c>
      <c r="CF8" s="2" t="n">
        <v>1</v>
      </c>
      <c r="CG8" s="2" t="n">
        <v>1</v>
      </c>
      <c r="CH8" s="2" t="n">
        <v>1</v>
      </c>
      <c r="CI8" s="2" t="n">
        <v>1</v>
      </c>
      <c r="CJ8" s="2" t="n">
        <v>1</v>
      </c>
      <c r="CK8" s="2" t="n">
        <v>1</v>
      </c>
      <c r="CL8" s="2" t="n">
        <v>1</v>
      </c>
    </row>
    <row r="9" ht="45" customHeight="1">
      <c r="A9" s="2" t="inlineStr">
        <is>
          <t>20261002T161451Z-d2eb76ee</t>
        </is>
      </c>
      <c r="B9" s="2" t="inlineStr">
        <is>
          <t>synthetic</t>
        </is>
      </c>
      <c r="C9" s="2" t="inlineStr">
        <is>
          <t>original_fast</t>
        </is>
      </c>
      <c r="D9" s="2" t="inlineStr">
        <is>
          <t>syn-0008</t>
        </is>
      </c>
      <c r="E9" s="2" t="inlineStr">
        <is>
          <t>html/syn-0008.html</t>
        </is>
      </c>
      <c r="F9" s="2" t="n"/>
      <c r="G9" s="2" t="inlineStr">
        <is>
          <t>positive</t>
        </is>
      </c>
      <c r="H9" s="2" t="b">
        <v>1</v>
      </c>
      <c r="I9" s="2" t="n">
        <v>5</v>
      </c>
      <c r="J9" s="2" t="n">
        <v>0</v>
      </c>
      <c r="K9" s="2" t="n">
        <v>0</v>
      </c>
      <c r="L9" s="2" t="n">
        <v>5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5</v>
      </c>
      <c r="R9" s="2" t="n">
        <v>0</v>
      </c>
      <c r="S9" s="2" t="n">
        <v>0</v>
      </c>
      <c r="T9" s="2" t="n">
        <v>5</v>
      </c>
      <c r="U9" s="2" t="n">
        <v>0</v>
      </c>
      <c r="V9" s="2" t="n">
        <v>0</v>
      </c>
      <c r="W9" s="2" t="n">
        <v>5</v>
      </c>
      <c r="X9" s="2" t="inlineStr">
        <is>
          <t>synthetic</t>
        </is>
      </c>
      <c r="Y9" s="2" t="inlineStr">
        <is>
          <t>html/syn-0008.html</t>
        </is>
      </c>
      <c r="Z9" s="2" t="inlineStr">
        <is>
          <t>syn-0008.html</t>
        </is>
      </c>
      <c r="AA9" s="2" t="inlineStr">
        <is>
          <t>run-none8</t>
        </is>
      </c>
      <c r="AB9" s="2" t="inlineStr">
        <is>
          <t>synthetic-shop.local</t>
        </is>
      </c>
      <c r="AC9" s="2" t="inlineStr">
        <is>
          <t>D:\Pet_Codes\science\article-price-tracker\synthetic\html\syn-0008.html</t>
        </is>
      </c>
      <c r="AD9" s="2" t="inlineStr">
        <is>
          <t>https://synthetic-shop.local/search/syn-0008</t>
        </is>
      </c>
      <c r="AE9" s="2" t="inlineStr">
        <is>
          <t>https://synthetic-shop.local/search/syn-0008</t>
        </is>
      </c>
      <c r="AF9" s="2" t="n"/>
      <c r="AG9" s="2" t="n"/>
      <c r="AH9" s="2" t="n"/>
      <c r="AI9" s="2" t="inlineStr">
        <is>
          <t>raw_html</t>
        </is>
      </c>
      <c r="AJ9" s="2" t="n"/>
      <c r="AK9" s="2" t="inlineStr">
        <is>
          <t>ac570442bf23f8c22894c4eb47973dace2e0b1709c1d8c1dd7d340029bb6bdea</t>
        </is>
      </c>
      <c r="AL9" s="2" t="inlineStr">
        <is>
          <t>ac570442bf23f8c22894c4eb47973dace2e0b1709c1d8c1dd7d340029bb6bdea</t>
        </is>
      </c>
      <c r="AM9" s="2" t="inlineStr">
        <is>
          <t>html/syn-0008.html</t>
        </is>
      </c>
      <c r="AN9" s="2" t="inlineStr">
        <is>
          <t>syn-0008</t>
        </is>
      </c>
      <c r="AO9" s="2" t="inlineStr">
        <is>
          <t>data_attrs</t>
        </is>
      </c>
      <c r="AP9" s="2" t="inlineStr">
        <is>
          <t>html/syn-0008.html</t>
        </is>
      </c>
      <c r="AQ9" s="2" t="inlineStr">
        <is>
          <t>construction_instruments</t>
        </is>
      </c>
      <c r="AR9" s="2" t="inlineStr">
        <is>
          <t>clean</t>
        </is>
      </c>
      <c r="AS9" s="2" t="n">
        <v>5</v>
      </c>
      <c r="AT9" s="2" t="inlineStr">
        <is>
          <t>syn-0008</t>
        </is>
      </c>
      <c r="AU9" s="2" t="inlineStr">
        <is>
          <t>https://synthetic-shop.local/search/syn-0008</t>
        </is>
      </c>
      <c r="AV9" s="2" t="inlineStr">
        <is>
          <t>ac570442bf23f8c22894c4eb47973dace2e0b1709c1d8c1dd7d340029bb6bdea</t>
        </is>
      </c>
      <c r="AW9" s="2" t="inlineStr">
        <is>
          <t>synthetic-shop.local</t>
        </is>
      </c>
      <c r="AX9" s="2" t="n">
        <v>0</v>
      </c>
      <c r="AY9" s="2" t="inlineStr">
        <is>
          <t>synthetic-shop.local</t>
        </is>
      </c>
      <c r="AZ9" s="2" t="inlineStr">
        <is>
          <t>run-none8</t>
        </is>
      </c>
      <c r="BA9" s="2" t="n"/>
      <c r="BB9" s="2" t="n"/>
      <c r="BC9" s="2" t="inlineStr">
        <is>
          <t>ok</t>
        </is>
      </c>
      <c r="BD9" s="2" t="n">
        <v>0.4434999999999718</v>
      </c>
      <c r="BE9" s="2" t="n"/>
      <c r="BF9" s="2" t="n">
        <v>18.68340000000001</v>
      </c>
      <c r="BG9" s="2" t="n">
        <v>0</v>
      </c>
      <c r="BH9" s="2" t="n">
        <v>0</v>
      </c>
      <c r="BI9" s="2" t="n">
        <v>0</v>
      </c>
      <c r="BJ9" s="2" t="b">
        <v>0</v>
      </c>
      <c r="BK9" s="2" t="n"/>
      <c r="BL9" s="2" t="n"/>
      <c r="BM9" s="2" t="n"/>
      <c r="BN9" s="2" t="inlineStr">
        <is>
          <t>empty</t>
        </is>
      </c>
      <c r="BO9" s="2" t="b">
        <v>0</v>
      </c>
      <c r="BP9" s="2" t="n">
        <v>18.68340000000001</v>
      </c>
      <c r="BQ9" s="2" t="n">
        <v>0.0465000000000372</v>
      </c>
      <c r="BR9" s="2" t="inlineStr">
        <is>
          <t>HTML parse + extraction; shared across modes</t>
        </is>
      </c>
      <c r="BS9" s="2" t="n">
        <v>5</v>
      </c>
      <c r="BT9" s="2" t="n">
        <v>0</v>
      </c>
      <c r="BU9" s="2" t="n">
        <v>0</v>
      </c>
      <c r="BV9" s="2" t="n"/>
      <c r="BW9" s="2" t="n"/>
      <c r="BX9" s="2" t="n"/>
      <c r="BY9" s="2" t="n">
        <v>0</v>
      </c>
      <c r="BZ9" s="2" t="n">
        <v>0</v>
      </c>
      <c r="CA9" s="2" t="n">
        <v>0</v>
      </c>
      <c r="CB9" s="2" t="n">
        <v>1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</row>
    <row r="10" ht="45" customHeight="1">
      <c r="A10" s="2" t="inlineStr">
        <is>
          <t>20261002T161451Z-d2eb76ee</t>
        </is>
      </c>
      <c r="B10" s="2" t="inlineStr">
        <is>
          <t>synthetic</t>
        </is>
      </c>
      <c r="C10" s="2" t="inlineStr">
        <is>
          <t>original_fast</t>
        </is>
      </c>
      <c r="D10" s="2" t="inlineStr">
        <is>
          <t>syn-0009</t>
        </is>
      </c>
      <c r="E10" s="2" t="inlineStr">
        <is>
          <t>html/syn-0009.html</t>
        </is>
      </c>
      <c r="F10" s="2" t="n"/>
      <c r="G10" s="2" t="inlineStr">
        <is>
          <t>positive</t>
        </is>
      </c>
      <c r="H10" s="2" t="b">
        <v>1</v>
      </c>
      <c r="I10" s="2" t="n">
        <v>5</v>
      </c>
      <c r="J10" s="2" t="n">
        <v>0</v>
      </c>
      <c r="K10" s="2" t="n">
        <v>0</v>
      </c>
      <c r="L10" s="2" t="n">
        <v>5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5</v>
      </c>
      <c r="R10" s="2" t="n">
        <v>0</v>
      </c>
      <c r="S10" s="2" t="n">
        <v>0</v>
      </c>
      <c r="T10" s="2" t="n">
        <v>5</v>
      </c>
      <c r="U10" s="2" t="n">
        <v>0</v>
      </c>
      <c r="V10" s="2" t="n">
        <v>0</v>
      </c>
      <c r="W10" s="2" t="n">
        <v>5</v>
      </c>
      <c r="X10" s="2" t="inlineStr">
        <is>
          <t>synthetic</t>
        </is>
      </c>
      <c r="Y10" s="2" t="inlineStr">
        <is>
          <t>html/syn-0009.html</t>
        </is>
      </c>
      <c r="Z10" s="2" t="inlineStr">
        <is>
          <t>syn-0009.html</t>
        </is>
      </c>
      <c r="AA10" s="2" t="inlineStr">
        <is>
          <t>run-none9</t>
        </is>
      </c>
      <c r="AB10" s="2" t="inlineStr">
        <is>
          <t>synthetic-shop.local</t>
        </is>
      </c>
      <c r="AC10" s="2" t="inlineStr">
        <is>
          <t>D:\Pet_Codes\science\article-price-tracker\synthetic\html\syn-0009.html</t>
        </is>
      </c>
      <c r="AD10" s="2" t="inlineStr">
        <is>
          <t>https://synthetic-shop.local/search/syn-0009</t>
        </is>
      </c>
      <c r="AE10" s="2" t="inlineStr">
        <is>
          <t>https://synthetic-shop.local/search/syn-0009</t>
        </is>
      </c>
      <c r="AF10" s="2" t="n"/>
      <c r="AG10" s="2" t="n"/>
      <c r="AH10" s="2" t="n"/>
      <c r="AI10" s="2" t="inlineStr">
        <is>
          <t>raw_html</t>
        </is>
      </c>
      <c r="AJ10" s="2" t="n"/>
      <c r="AK10" s="2" t="inlineStr">
        <is>
          <t>cd74ad50c209da1e63b8cf432203de06e9f766c9925f9cb93ba74aac26309e91</t>
        </is>
      </c>
      <c r="AL10" s="2" t="inlineStr">
        <is>
          <t>cd74ad50c209da1e63b8cf432203de06e9f766c9925f9cb93ba74aac26309e91</t>
        </is>
      </c>
      <c r="AM10" s="2" t="inlineStr">
        <is>
          <t>html/syn-0009.html</t>
        </is>
      </c>
      <c r="AN10" s="2" t="inlineStr">
        <is>
          <t>syn-0009</t>
        </is>
      </c>
      <c r="AO10" s="2" t="inlineStr">
        <is>
          <t>nested_cards</t>
        </is>
      </c>
      <c r="AP10" s="2" t="inlineStr">
        <is>
          <t>html/syn-0009.html</t>
        </is>
      </c>
      <c r="AQ10" s="2" t="inlineStr">
        <is>
          <t>construction_instruments</t>
        </is>
      </c>
      <c r="AR10" s="2" t="inlineStr">
        <is>
          <t>clean</t>
        </is>
      </c>
      <c r="AS10" s="2" t="n">
        <v>5</v>
      </c>
      <c r="AT10" s="2" t="inlineStr">
        <is>
          <t>syn-0009</t>
        </is>
      </c>
      <c r="AU10" s="2" t="inlineStr">
        <is>
          <t>https://synthetic-shop.local/search/syn-0009</t>
        </is>
      </c>
      <c r="AV10" s="2" t="inlineStr">
        <is>
          <t>cd74ad50c209da1e63b8cf432203de06e9f766c9925f9cb93ba74aac26309e91</t>
        </is>
      </c>
      <c r="AW10" s="2" t="inlineStr">
        <is>
          <t>synthetic-shop.local</t>
        </is>
      </c>
      <c r="AX10" s="2" t="n">
        <v>0</v>
      </c>
      <c r="AY10" s="2" t="inlineStr">
        <is>
          <t>synthetic-shop.local</t>
        </is>
      </c>
      <c r="AZ10" s="2" t="inlineStr">
        <is>
          <t>run-none9</t>
        </is>
      </c>
      <c r="BA10" s="2" t="n"/>
      <c r="BB10" s="2" t="n"/>
      <c r="BC10" s="2" t="inlineStr">
        <is>
          <t>ok</t>
        </is>
      </c>
      <c r="BD10" s="2" t="n">
        <v>0.5661000000000058</v>
      </c>
      <c r="BE10" s="2" t="n"/>
      <c r="BF10" s="2" t="n">
        <v>21.36410000000001</v>
      </c>
      <c r="BG10" s="2" t="n">
        <v>0</v>
      </c>
      <c r="BH10" s="2" t="n">
        <v>0</v>
      </c>
      <c r="BI10" s="2" t="n">
        <v>0</v>
      </c>
      <c r="BJ10" s="2" t="b">
        <v>0</v>
      </c>
      <c r="BK10" s="2" t="n"/>
      <c r="BL10" s="2" t="n"/>
      <c r="BM10" s="2" t="n"/>
      <c r="BN10" s="2" t="inlineStr">
        <is>
          <t>empty</t>
        </is>
      </c>
      <c r="BO10" s="2" t="b">
        <v>0</v>
      </c>
      <c r="BP10" s="2" t="n">
        <v>21.36410000000001</v>
      </c>
      <c r="BQ10" s="2" t="n">
        <v>0.0704999999999245</v>
      </c>
      <c r="BR10" s="2" t="inlineStr">
        <is>
          <t>HTML parse + extraction; shared across modes</t>
        </is>
      </c>
      <c r="BS10" s="2" t="n">
        <v>5</v>
      </c>
      <c r="BT10" s="2" t="n">
        <v>0</v>
      </c>
      <c r="BU10" s="2" t="n">
        <v>0</v>
      </c>
      <c r="BV10" s="2" t="n"/>
      <c r="BW10" s="2" t="n"/>
      <c r="BX10" s="2" t="n"/>
      <c r="BY10" s="2" t="n">
        <v>0</v>
      </c>
      <c r="BZ10" s="2" t="n">
        <v>0</v>
      </c>
      <c r="CA10" s="2" t="n">
        <v>0</v>
      </c>
      <c r="CB10" s="2" t="n">
        <v>1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</row>
    <row r="11" ht="45" customHeight="1">
      <c r="A11" s="2" t="inlineStr">
        <is>
          <t>20261002T161451Z-d2eb76ee</t>
        </is>
      </c>
      <c r="B11" s="2" t="inlineStr">
        <is>
          <t>synthetic</t>
        </is>
      </c>
      <c r="C11" s="2" t="inlineStr">
        <is>
          <t>original_fast</t>
        </is>
      </c>
      <c r="D11" s="2" t="inlineStr">
        <is>
          <t>syn-0010</t>
        </is>
      </c>
      <c r="E11" s="2" t="inlineStr">
        <is>
          <t>html/syn-0010.html</t>
        </is>
      </c>
      <c r="F11" s="2" t="n"/>
      <c r="G11" s="2" t="inlineStr">
        <is>
          <t>positive</t>
        </is>
      </c>
      <c r="H11" s="2" t="b">
        <v>1</v>
      </c>
      <c r="I11" s="2" t="n">
        <v>5</v>
      </c>
      <c r="J11" s="2" t="n">
        <v>5</v>
      </c>
      <c r="K11" s="2" t="n">
        <v>5</v>
      </c>
      <c r="L11" s="2" t="n">
        <v>0</v>
      </c>
      <c r="M11" s="2" t="n">
        <v>0</v>
      </c>
      <c r="N11" s="2" t="n">
        <v>1</v>
      </c>
      <c r="O11" s="2" t="n">
        <v>5</v>
      </c>
      <c r="P11" s="2" t="n">
        <v>0</v>
      </c>
      <c r="Q11" s="2" t="n">
        <v>0</v>
      </c>
      <c r="R11" s="2" t="n">
        <v>5</v>
      </c>
      <c r="S11" s="2" t="n">
        <v>0</v>
      </c>
      <c r="T11" s="2" t="n">
        <v>0</v>
      </c>
      <c r="U11" s="2" t="n">
        <v>5</v>
      </c>
      <c r="V11" s="2" t="n">
        <v>0</v>
      </c>
      <c r="W11" s="2" t="n">
        <v>0</v>
      </c>
      <c r="X11" s="2" t="inlineStr">
        <is>
          <t>synthetic</t>
        </is>
      </c>
      <c r="Y11" s="2" t="inlineStr">
        <is>
          <t>html/syn-0010.html</t>
        </is>
      </c>
      <c r="Z11" s="2" t="inlineStr">
        <is>
          <t>syn-0010.html</t>
        </is>
      </c>
      <c r="AA11" s="2" t="inlineStr">
        <is>
          <t>run-none10</t>
        </is>
      </c>
      <c r="AB11" s="2" t="inlineStr">
        <is>
          <t>synthetic-shop.local</t>
        </is>
      </c>
      <c r="AC11" s="2" t="inlineStr">
        <is>
          <t>D:\Pet_Codes\science\article-price-tracker\synthetic\html\syn-0010.html</t>
        </is>
      </c>
      <c r="AD11" s="2" t="inlineStr">
        <is>
          <t>https://synthetic-shop.local/search/syn-0010</t>
        </is>
      </c>
      <c r="AE11" s="2" t="inlineStr">
        <is>
          <t>https://synthetic-shop.local/search/syn-0010</t>
        </is>
      </c>
      <c r="AF11" s="2" t="n"/>
      <c r="AG11" s="2" t="n"/>
      <c r="AH11" s="2" t="n"/>
      <c r="AI11" s="2" t="inlineStr">
        <is>
          <t>raw_html</t>
        </is>
      </c>
      <c r="AJ11" s="2" t="n"/>
      <c r="AK11" s="2" t="inlineStr">
        <is>
          <t>e2a3a0c3d6c9bead5145b76ea6ce4095449e6dfd6bd96c194343235353ba1162</t>
        </is>
      </c>
      <c r="AL11" s="2" t="inlineStr">
        <is>
          <t>e2a3a0c3d6c9bead5145b76ea6ce4095449e6dfd6bd96c194343235353ba1162</t>
        </is>
      </c>
      <c r="AM11" s="2" t="inlineStr">
        <is>
          <t>html/syn-0010.html</t>
        </is>
      </c>
      <c r="AN11" s="2" t="inlineStr">
        <is>
          <t>syn-0010</t>
        </is>
      </c>
      <c r="AO11" s="2" t="inlineStr">
        <is>
          <t>mixed_markup</t>
        </is>
      </c>
      <c r="AP11" s="2" t="inlineStr">
        <is>
          <t>html/syn-0010.html</t>
        </is>
      </c>
      <c r="AQ11" s="2" t="inlineStr">
        <is>
          <t>construction_instruments</t>
        </is>
      </c>
      <c r="AR11" s="2" t="inlineStr">
        <is>
          <t>clean</t>
        </is>
      </c>
      <c r="AS11" s="2" t="n">
        <v>5</v>
      </c>
      <c r="AT11" s="2" t="inlineStr">
        <is>
          <t>syn-0010</t>
        </is>
      </c>
      <c r="AU11" s="2" t="inlineStr">
        <is>
          <t>https://synthetic-shop.local/search/syn-0010</t>
        </is>
      </c>
      <c r="AV11" s="2" t="inlineStr">
        <is>
          <t>e2a3a0c3d6c9bead5145b76ea6ce4095449e6dfd6bd96c194343235353ba1162</t>
        </is>
      </c>
      <c r="AW11" s="2" t="inlineStr">
        <is>
          <t>synthetic-shop.local</t>
        </is>
      </c>
      <c r="AX11" s="2" t="n">
        <v>0</v>
      </c>
      <c r="AY11" s="2" t="inlineStr">
        <is>
          <t>synthetic-shop.local</t>
        </is>
      </c>
      <c r="AZ11" s="2" t="inlineStr">
        <is>
          <t>run-none10</t>
        </is>
      </c>
      <c r="BA11" s="2" t="n"/>
      <c r="BB11" s="2" t="n"/>
      <c r="BC11" s="2" t="inlineStr">
        <is>
          <t>ok</t>
        </is>
      </c>
      <c r="BD11" s="2" t="n">
        <v>1.454599999999914</v>
      </c>
      <c r="BE11" s="2" t="n"/>
      <c r="BF11" s="2" t="n">
        <v>48.18849999999998</v>
      </c>
      <c r="BG11" s="2" t="n">
        <v>5</v>
      </c>
      <c r="BH11" s="2" t="n">
        <v>5</v>
      </c>
      <c r="BI11" s="2" t="n">
        <v>5</v>
      </c>
      <c r="BJ11" s="2" t="b">
        <v>0</v>
      </c>
      <c r="BK11" s="2" t="n"/>
      <c r="BL11" s="2" t="n"/>
      <c r="BM11" s="2" t="n"/>
      <c r="BN11" s="2" t="inlineStr">
        <is>
          <t>ok</t>
        </is>
      </c>
      <c r="BO11" s="2" t="b">
        <v>0</v>
      </c>
      <c r="BP11" s="2" t="n">
        <v>48.18849999999998</v>
      </c>
      <c r="BQ11" s="2" t="n">
        <v>0.0316000000000258</v>
      </c>
      <c r="BR11" s="2" t="inlineStr">
        <is>
          <t>HTML parse + extraction; shared across modes</t>
        </is>
      </c>
      <c r="BS11" s="2" t="n">
        <v>5</v>
      </c>
      <c r="BT11" s="2" t="n">
        <v>0</v>
      </c>
      <c r="BU11" s="2" t="n">
        <v>0</v>
      </c>
      <c r="BV11" s="2" t="n">
        <v>1</v>
      </c>
      <c r="BW11" s="2" t="n">
        <v>0</v>
      </c>
      <c r="BX11" s="2" t="n">
        <v>0</v>
      </c>
      <c r="BY11" s="2" t="n">
        <v>0</v>
      </c>
      <c r="BZ11" s="2" t="n">
        <v>1</v>
      </c>
      <c r="CA11" s="2" t="n">
        <v>0</v>
      </c>
      <c r="CB11" s="2" t="n">
        <v>0</v>
      </c>
      <c r="CC11" s="2" t="n">
        <v>0</v>
      </c>
      <c r="CD11" s="2" t="n">
        <v>1</v>
      </c>
      <c r="CE11" s="2" t="n">
        <v>1</v>
      </c>
      <c r="CF11" s="2" t="n">
        <v>1</v>
      </c>
      <c r="CG11" s="2" t="n">
        <v>1</v>
      </c>
      <c r="CH11" s="2" t="n">
        <v>1</v>
      </c>
      <c r="CI11" s="2" t="n">
        <v>1</v>
      </c>
      <c r="CJ11" s="2" t="n">
        <v>1</v>
      </c>
      <c r="CK11" s="2" t="n">
        <v>1</v>
      </c>
      <c r="CL11" s="2" t="n">
        <v>1</v>
      </c>
    </row>
    <row r="12" ht="45" customHeight="1">
      <c r="A12" s="2" t="inlineStr">
        <is>
          <t>20261002T161451Z-d2eb76ee</t>
        </is>
      </c>
      <c r="B12" s="2" t="inlineStr">
        <is>
          <t>synthetic</t>
        </is>
      </c>
      <c r="C12" s="2" t="inlineStr">
        <is>
          <t>original_fast</t>
        </is>
      </c>
      <c r="D12" s="2" t="inlineStr">
        <is>
          <t>syn-0011</t>
        </is>
      </c>
      <c r="E12" s="2" t="inlineStr">
        <is>
          <t>html/syn-0011.html</t>
        </is>
      </c>
      <c r="F12" s="2" t="n"/>
      <c r="G12" s="2" t="inlineStr">
        <is>
          <t>positive</t>
        </is>
      </c>
      <c r="H12" s="2" t="b">
        <v>1</v>
      </c>
      <c r="I12" s="2" t="n">
        <v>5</v>
      </c>
      <c r="J12" s="2" t="n">
        <v>5</v>
      </c>
      <c r="K12" s="2" t="n">
        <v>5</v>
      </c>
      <c r="L12" s="2" t="n">
        <v>0</v>
      </c>
      <c r="M12" s="2" t="n">
        <v>0</v>
      </c>
      <c r="N12" s="2" t="n">
        <v>1</v>
      </c>
      <c r="O12" s="2" t="n">
        <v>5</v>
      </c>
      <c r="P12" s="2" t="n">
        <v>0</v>
      </c>
      <c r="Q12" s="2" t="n">
        <v>0</v>
      </c>
      <c r="R12" s="2" t="n">
        <v>5</v>
      </c>
      <c r="S12" s="2" t="n">
        <v>0</v>
      </c>
      <c r="T12" s="2" t="n">
        <v>0</v>
      </c>
      <c r="U12" s="2" t="n">
        <v>5</v>
      </c>
      <c r="V12" s="2" t="n">
        <v>0</v>
      </c>
      <c r="W12" s="2" t="n">
        <v>0</v>
      </c>
      <c r="X12" s="2" t="inlineStr">
        <is>
          <t>synthetic</t>
        </is>
      </c>
      <c r="Y12" s="2" t="inlineStr">
        <is>
          <t>html/syn-0011.html</t>
        </is>
      </c>
      <c r="Z12" s="2" t="inlineStr">
        <is>
          <t>syn-0011.html</t>
        </is>
      </c>
      <c r="AA12" s="2" t="inlineStr">
        <is>
          <t>run-none11</t>
        </is>
      </c>
      <c r="AB12" s="2" t="inlineStr">
        <is>
          <t>synthetic-shop.local</t>
        </is>
      </c>
      <c r="AC12" s="2" t="inlineStr">
        <is>
          <t>D:\Pet_Codes\science\article-price-tracker\synthetic\html\syn-0011.html</t>
        </is>
      </c>
      <c r="AD12" s="2" t="inlineStr">
        <is>
          <t>https://synthetic-shop.local/search/syn-0011</t>
        </is>
      </c>
      <c r="AE12" s="2" t="inlineStr">
        <is>
          <t>https://synthetic-shop.local/search/syn-0011</t>
        </is>
      </c>
      <c r="AF12" s="2" t="n"/>
      <c r="AG12" s="2" t="n"/>
      <c r="AH12" s="2" t="n"/>
      <c r="AI12" s="2" t="inlineStr">
        <is>
          <t>raw_html</t>
        </is>
      </c>
      <c r="AJ12" s="2" t="n"/>
      <c r="AK12" s="2" t="inlineStr">
        <is>
          <t>1b101a835ea51eca17f4e257e6a05e12147cd02760fd0a9579ca18fdacf5fd67</t>
        </is>
      </c>
      <c r="AL12" s="2" t="inlineStr">
        <is>
          <t>1b101a835ea51eca17f4e257e6a05e12147cd02760fd0a9579ca18fdacf5fd67</t>
        </is>
      </c>
      <c r="AM12" s="2" t="inlineStr">
        <is>
          <t>html/syn-0011.html</t>
        </is>
      </c>
      <c r="AN12" s="2" t="inlineStr">
        <is>
          <t>syn-0011</t>
        </is>
      </c>
      <c r="AO12" s="2" t="inlineStr">
        <is>
          <t>jsonld_cards</t>
        </is>
      </c>
      <c r="AP12" s="2" t="inlineStr">
        <is>
          <t>html/syn-0011.html</t>
        </is>
      </c>
      <c r="AQ12" s="2" t="inlineStr">
        <is>
          <t>stationery</t>
        </is>
      </c>
      <c r="AR12" s="2" t="inlineStr">
        <is>
          <t>clean</t>
        </is>
      </c>
      <c r="AS12" s="2" t="n">
        <v>5</v>
      </c>
      <c r="AT12" s="2" t="inlineStr">
        <is>
          <t>syn-0011</t>
        </is>
      </c>
      <c r="AU12" s="2" t="inlineStr">
        <is>
          <t>https://synthetic-shop.local/search/syn-0011</t>
        </is>
      </c>
      <c r="AV12" s="2" t="inlineStr">
        <is>
          <t>1b101a835ea51eca17f4e257e6a05e12147cd02760fd0a9579ca18fdacf5fd67</t>
        </is>
      </c>
      <c r="AW12" s="2" t="inlineStr">
        <is>
          <t>synthetic-shop.local</t>
        </is>
      </c>
      <c r="AX12" s="2" t="n">
        <v>0</v>
      </c>
      <c r="AY12" s="2" t="inlineStr">
        <is>
          <t>synthetic-shop.local</t>
        </is>
      </c>
      <c r="AZ12" s="2" t="inlineStr">
        <is>
          <t>run-none11</t>
        </is>
      </c>
      <c r="BA12" s="2" t="n"/>
      <c r="BB12" s="2" t="n"/>
      <c r="BC12" s="2" t="inlineStr">
        <is>
          <t>ok</t>
        </is>
      </c>
      <c r="BD12" s="2" t="n">
        <v>0.5128999999999451</v>
      </c>
      <c r="BE12" s="2" t="n"/>
      <c r="BF12" s="2" t="n">
        <v>35.94459999999992</v>
      </c>
      <c r="BG12" s="2" t="n">
        <v>5</v>
      </c>
      <c r="BH12" s="2" t="n">
        <v>5</v>
      </c>
      <c r="BI12" s="2" t="n">
        <v>5</v>
      </c>
      <c r="BJ12" s="2" t="b">
        <v>0</v>
      </c>
      <c r="BK12" s="2" t="n"/>
      <c r="BL12" s="2" t="n"/>
      <c r="BM12" s="2" t="n"/>
      <c r="BN12" s="2" t="inlineStr">
        <is>
          <t>ok</t>
        </is>
      </c>
      <c r="BO12" s="2" t="b">
        <v>0</v>
      </c>
      <c r="BP12" s="2" t="n">
        <v>35.94459999999992</v>
      </c>
      <c r="BQ12" s="2" t="n">
        <v>0.0324000000000523</v>
      </c>
      <c r="BR12" s="2" t="inlineStr">
        <is>
          <t>HTML parse + extraction; shared across modes</t>
        </is>
      </c>
      <c r="BS12" s="2" t="n">
        <v>5</v>
      </c>
      <c r="BT12" s="2" t="n">
        <v>0</v>
      </c>
      <c r="BU12" s="2" t="n">
        <v>0</v>
      </c>
      <c r="BV12" s="2" t="n">
        <v>1</v>
      </c>
      <c r="BW12" s="2" t="n">
        <v>0</v>
      </c>
      <c r="BX12" s="2" t="n">
        <v>0</v>
      </c>
      <c r="BY12" s="2" t="n">
        <v>0</v>
      </c>
      <c r="BZ12" s="2" t="n">
        <v>1</v>
      </c>
      <c r="CA12" s="2" t="n">
        <v>0</v>
      </c>
      <c r="CB12" s="2" t="n">
        <v>0</v>
      </c>
      <c r="CC12" s="2" t="n">
        <v>0</v>
      </c>
      <c r="CD12" s="2" t="n">
        <v>1</v>
      </c>
      <c r="CE12" s="2" t="n">
        <v>1</v>
      </c>
      <c r="CF12" s="2" t="n">
        <v>1</v>
      </c>
      <c r="CG12" s="2" t="n">
        <v>1</v>
      </c>
      <c r="CH12" s="2" t="n">
        <v>1</v>
      </c>
      <c r="CI12" s="2" t="n">
        <v>1</v>
      </c>
      <c r="CJ12" s="2" t="n">
        <v>1</v>
      </c>
      <c r="CK12" s="2" t="n">
        <v>1</v>
      </c>
      <c r="CL12" s="2" t="n">
        <v>1</v>
      </c>
    </row>
    <row r="13" ht="45" customHeight="1">
      <c r="A13" s="2" t="inlineStr">
        <is>
          <t>20261002T161451Z-d2eb76ee</t>
        </is>
      </c>
      <c r="B13" s="2" t="inlineStr">
        <is>
          <t>synthetic</t>
        </is>
      </c>
      <c r="C13" s="2" t="inlineStr">
        <is>
          <t>original_fast</t>
        </is>
      </c>
      <c r="D13" s="2" t="inlineStr">
        <is>
          <t>syn-0012</t>
        </is>
      </c>
      <c r="E13" s="2" t="inlineStr">
        <is>
          <t>html/syn-0012.html</t>
        </is>
      </c>
      <c r="F13" s="2" t="n"/>
      <c r="G13" s="2" t="inlineStr">
        <is>
          <t>positive</t>
        </is>
      </c>
      <c r="H13" s="2" t="b">
        <v>1</v>
      </c>
      <c r="I13" s="2" t="n">
        <v>5</v>
      </c>
      <c r="J13" s="2" t="n">
        <v>5</v>
      </c>
      <c r="K13" s="2" t="n">
        <v>5</v>
      </c>
      <c r="L13" s="2" t="n">
        <v>0</v>
      </c>
      <c r="M13" s="2" t="n">
        <v>0</v>
      </c>
      <c r="N13" s="2" t="n">
        <v>1</v>
      </c>
      <c r="O13" s="2" t="n">
        <v>5</v>
      </c>
      <c r="P13" s="2" t="n">
        <v>0</v>
      </c>
      <c r="Q13" s="2" t="n">
        <v>0</v>
      </c>
      <c r="R13" s="2" t="n">
        <v>5</v>
      </c>
      <c r="S13" s="2" t="n">
        <v>0</v>
      </c>
      <c r="T13" s="2" t="n">
        <v>0</v>
      </c>
      <c r="U13" s="2" t="n">
        <v>5</v>
      </c>
      <c r="V13" s="2" t="n">
        <v>0</v>
      </c>
      <c r="W13" s="2" t="n">
        <v>0</v>
      </c>
      <c r="X13" s="2" t="inlineStr">
        <is>
          <t>synthetic</t>
        </is>
      </c>
      <c r="Y13" s="2" t="inlineStr">
        <is>
          <t>html/syn-0012.html</t>
        </is>
      </c>
      <c r="Z13" s="2" t="inlineStr">
        <is>
          <t>syn-0012.html</t>
        </is>
      </c>
      <c r="AA13" s="2" t="inlineStr">
        <is>
          <t>run-none12</t>
        </is>
      </c>
      <c r="AB13" s="2" t="inlineStr">
        <is>
          <t>synthetic-shop.local</t>
        </is>
      </c>
      <c r="AC13" s="2" t="inlineStr">
        <is>
          <t>D:\Pet_Codes\science\article-price-tracker\synthetic\html\syn-0012.html</t>
        </is>
      </c>
      <c r="AD13" s="2" t="inlineStr">
        <is>
          <t>https://synthetic-shop.local/search/syn-0012</t>
        </is>
      </c>
      <c r="AE13" s="2" t="inlineStr">
        <is>
          <t>https://synthetic-shop.local/search/syn-0012</t>
        </is>
      </c>
      <c r="AF13" s="2" t="n"/>
      <c r="AG13" s="2" t="n"/>
      <c r="AH13" s="2" t="n"/>
      <c r="AI13" s="2" t="inlineStr">
        <is>
          <t>raw_html</t>
        </is>
      </c>
      <c r="AJ13" s="2" t="n"/>
      <c r="AK13" s="2" t="inlineStr">
        <is>
          <t>c2120581712d9404a9be023519eaad2b6e9c389d10004d4550b7e97ae92bdf8d</t>
        </is>
      </c>
      <c r="AL13" s="2" t="inlineStr">
        <is>
          <t>c2120581712d9404a9be023519eaad2b6e9c389d10004d4550b7e97ae92bdf8d</t>
        </is>
      </c>
      <c r="AM13" s="2" t="inlineStr">
        <is>
          <t>html/syn-0012.html</t>
        </is>
      </c>
      <c r="AN13" s="2" t="inlineStr">
        <is>
          <t>syn-0012</t>
        </is>
      </c>
      <c r="AO13" s="2" t="inlineStr">
        <is>
          <t>microdata_cards</t>
        </is>
      </c>
      <c r="AP13" s="2" t="inlineStr">
        <is>
          <t>html/syn-0012.html</t>
        </is>
      </c>
      <c r="AQ13" s="2" t="inlineStr">
        <is>
          <t>stationery</t>
        </is>
      </c>
      <c r="AR13" s="2" t="inlineStr">
        <is>
          <t>clean</t>
        </is>
      </c>
      <c r="AS13" s="2" t="n">
        <v>5</v>
      </c>
      <c r="AT13" s="2" t="inlineStr">
        <is>
          <t>syn-0012</t>
        </is>
      </c>
      <c r="AU13" s="2" t="inlineStr">
        <is>
          <t>https://synthetic-shop.local/search/syn-0012</t>
        </is>
      </c>
      <c r="AV13" s="2" t="inlineStr">
        <is>
          <t>c2120581712d9404a9be023519eaad2b6e9c389d10004d4550b7e97ae92bdf8d</t>
        </is>
      </c>
      <c r="AW13" s="2" t="inlineStr">
        <is>
          <t>synthetic-shop.local</t>
        </is>
      </c>
      <c r="AX13" s="2" t="n">
        <v>0</v>
      </c>
      <c r="AY13" s="2" t="inlineStr">
        <is>
          <t>synthetic-shop.local</t>
        </is>
      </c>
      <c r="AZ13" s="2" t="inlineStr">
        <is>
          <t>run-none12</t>
        </is>
      </c>
      <c r="BA13" s="2" t="n"/>
      <c r="BB13" s="2" t="n"/>
      <c r="BC13" s="2" t="inlineStr">
        <is>
          <t>ok</t>
        </is>
      </c>
      <c r="BD13" s="2" t="n">
        <v>0.4773000000000138</v>
      </c>
      <c r="BE13" s="2" t="n"/>
      <c r="BF13" s="2" t="n">
        <v>28.86159999999996</v>
      </c>
      <c r="BG13" s="2" t="n">
        <v>5</v>
      </c>
      <c r="BH13" s="2" t="n">
        <v>5</v>
      </c>
      <c r="BI13" s="2" t="n">
        <v>5</v>
      </c>
      <c r="BJ13" s="2" t="b">
        <v>0</v>
      </c>
      <c r="BK13" s="2" t="n"/>
      <c r="BL13" s="2" t="n"/>
      <c r="BM13" s="2" t="n"/>
      <c r="BN13" s="2" t="inlineStr">
        <is>
          <t>ok</t>
        </is>
      </c>
      <c r="BO13" s="2" t="b">
        <v>0</v>
      </c>
      <c r="BP13" s="2" t="n">
        <v>28.86159999999996</v>
      </c>
      <c r="BQ13" s="2" t="n">
        <v>0.0293000000001484</v>
      </c>
      <c r="BR13" s="2" t="inlineStr">
        <is>
          <t>HTML parse + extraction; shared across modes</t>
        </is>
      </c>
      <c r="BS13" s="2" t="n">
        <v>5</v>
      </c>
      <c r="BT13" s="2" t="n">
        <v>0</v>
      </c>
      <c r="BU13" s="2" t="n">
        <v>0</v>
      </c>
      <c r="BV13" s="2" t="n">
        <v>1</v>
      </c>
      <c r="BW13" s="2" t="n">
        <v>0</v>
      </c>
      <c r="BX13" s="2" t="n">
        <v>0</v>
      </c>
      <c r="BY13" s="2" t="n">
        <v>0</v>
      </c>
      <c r="BZ13" s="2" t="n">
        <v>1</v>
      </c>
      <c r="CA13" s="2" t="n">
        <v>0</v>
      </c>
      <c r="CB13" s="2" t="n">
        <v>0</v>
      </c>
      <c r="CC13" s="2" t="n">
        <v>0</v>
      </c>
      <c r="CD13" s="2" t="n">
        <v>1</v>
      </c>
      <c r="CE13" s="2" t="n">
        <v>1</v>
      </c>
      <c r="CF13" s="2" t="n">
        <v>1</v>
      </c>
      <c r="CG13" s="2" t="n">
        <v>1</v>
      </c>
      <c r="CH13" s="2" t="n">
        <v>1</v>
      </c>
      <c r="CI13" s="2" t="n">
        <v>1</v>
      </c>
      <c r="CJ13" s="2" t="n">
        <v>1</v>
      </c>
      <c r="CK13" s="2" t="n">
        <v>1</v>
      </c>
      <c r="CL13" s="2" t="n">
        <v>1</v>
      </c>
    </row>
    <row r="14" ht="45" customHeight="1">
      <c r="A14" s="2" t="inlineStr">
        <is>
          <t>20261002T161451Z-d2eb76ee</t>
        </is>
      </c>
      <c r="B14" s="2" t="inlineStr">
        <is>
          <t>synthetic</t>
        </is>
      </c>
      <c r="C14" s="2" t="inlineStr">
        <is>
          <t>original_fast</t>
        </is>
      </c>
      <c r="D14" s="2" t="inlineStr">
        <is>
          <t>syn-0013</t>
        </is>
      </c>
      <c r="E14" s="2" t="inlineStr">
        <is>
          <t>html/syn-0013.html</t>
        </is>
      </c>
      <c r="F14" s="2" t="n"/>
      <c r="G14" s="2" t="inlineStr">
        <is>
          <t>positive</t>
        </is>
      </c>
      <c r="H14" s="2" t="b">
        <v>1</v>
      </c>
      <c r="I14" s="2" t="n">
        <v>5</v>
      </c>
      <c r="J14" s="2" t="n">
        <v>5</v>
      </c>
      <c r="K14" s="2" t="n">
        <v>5</v>
      </c>
      <c r="L14" s="2" t="n">
        <v>0</v>
      </c>
      <c r="M14" s="2" t="n">
        <v>0</v>
      </c>
      <c r="N14" s="2" t="n">
        <v>1</v>
      </c>
      <c r="O14" s="2" t="n">
        <v>5</v>
      </c>
      <c r="P14" s="2" t="n">
        <v>0</v>
      </c>
      <c r="Q14" s="2" t="n">
        <v>0</v>
      </c>
      <c r="R14" s="2" t="n">
        <v>5</v>
      </c>
      <c r="S14" s="2" t="n">
        <v>0</v>
      </c>
      <c r="T14" s="2" t="n">
        <v>0</v>
      </c>
      <c r="U14" s="2" t="n">
        <v>5</v>
      </c>
      <c r="V14" s="2" t="n">
        <v>0</v>
      </c>
      <c r="W14" s="2" t="n">
        <v>0</v>
      </c>
      <c r="X14" s="2" t="inlineStr">
        <is>
          <t>synthetic</t>
        </is>
      </c>
      <c r="Y14" s="2" t="inlineStr">
        <is>
          <t>html/syn-0013.html</t>
        </is>
      </c>
      <c r="Z14" s="2" t="inlineStr">
        <is>
          <t>syn-0013.html</t>
        </is>
      </c>
      <c r="AA14" s="2" t="inlineStr">
        <is>
          <t>run-none13</t>
        </is>
      </c>
      <c r="AB14" s="2" t="inlineStr">
        <is>
          <t>synthetic-shop.local</t>
        </is>
      </c>
      <c r="AC14" s="2" t="inlineStr">
        <is>
          <t>D:\Pet_Codes\science\article-price-tracker\synthetic\html\syn-0013.html</t>
        </is>
      </c>
      <c r="AD14" s="2" t="inlineStr">
        <is>
          <t>https://synthetic-shop.local/search/syn-0013</t>
        </is>
      </c>
      <c r="AE14" s="2" t="inlineStr">
        <is>
          <t>https://synthetic-shop.local/search/syn-0013</t>
        </is>
      </c>
      <c r="AF14" s="2" t="n"/>
      <c r="AG14" s="2" t="n"/>
      <c r="AH14" s="2" t="n"/>
      <c r="AI14" s="2" t="inlineStr">
        <is>
          <t>raw_html</t>
        </is>
      </c>
      <c r="AJ14" s="2" t="n"/>
      <c r="AK14" s="2" t="inlineStr">
        <is>
          <t>96525783d033d80e925c77df8e64c934e8f4a411e257330e53ccb230b65f16bc</t>
        </is>
      </c>
      <c r="AL14" s="2" t="inlineStr">
        <is>
          <t>96525783d033d80e925c77df8e64c934e8f4a411e257330e53ccb230b65f16bc</t>
        </is>
      </c>
      <c r="AM14" s="2" t="inlineStr">
        <is>
          <t>html/syn-0013.html</t>
        </is>
      </c>
      <c r="AN14" s="2" t="inlineStr">
        <is>
          <t>syn-0013</t>
        </is>
      </c>
      <c r="AO14" s="2" t="inlineStr">
        <is>
          <t>plain_cards</t>
        </is>
      </c>
      <c r="AP14" s="2" t="inlineStr">
        <is>
          <t>html/syn-0013.html</t>
        </is>
      </c>
      <c r="AQ14" s="2" t="inlineStr">
        <is>
          <t>stationery</t>
        </is>
      </c>
      <c r="AR14" s="2" t="inlineStr">
        <is>
          <t>clean</t>
        </is>
      </c>
      <c r="AS14" s="2" t="n">
        <v>5</v>
      </c>
      <c r="AT14" s="2" t="inlineStr">
        <is>
          <t>syn-0013</t>
        </is>
      </c>
      <c r="AU14" s="2" t="inlineStr">
        <is>
          <t>https://synthetic-shop.local/search/syn-0013</t>
        </is>
      </c>
      <c r="AV14" s="2" t="inlineStr">
        <is>
          <t>96525783d033d80e925c77df8e64c934e8f4a411e257330e53ccb230b65f16bc</t>
        </is>
      </c>
      <c r="AW14" s="2" t="inlineStr">
        <is>
          <t>synthetic-shop.local</t>
        </is>
      </c>
      <c r="AX14" s="2" t="n">
        <v>0</v>
      </c>
      <c r="AY14" s="2" t="inlineStr">
        <is>
          <t>synthetic-shop.local</t>
        </is>
      </c>
      <c r="AZ14" s="2" t="inlineStr">
        <is>
          <t>run-none13</t>
        </is>
      </c>
      <c r="BA14" s="2" t="n"/>
      <c r="BB14" s="2" t="n"/>
      <c r="BC14" s="2" t="inlineStr">
        <is>
          <t>ok</t>
        </is>
      </c>
      <c r="BD14" s="2" t="n">
        <v>0.3742999999999483</v>
      </c>
      <c r="BE14" s="2" t="n"/>
      <c r="BF14" s="2" t="n">
        <v>24.40039999999999</v>
      </c>
      <c r="BG14" s="2" t="n">
        <v>5</v>
      </c>
      <c r="BH14" s="2" t="n">
        <v>5</v>
      </c>
      <c r="BI14" s="2" t="n">
        <v>5</v>
      </c>
      <c r="BJ14" s="2" t="b">
        <v>0</v>
      </c>
      <c r="BK14" s="2" t="n"/>
      <c r="BL14" s="2" t="n"/>
      <c r="BM14" s="2" t="n"/>
      <c r="BN14" s="2" t="inlineStr">
        <is>
          <t>ok</t>
        </is>
      </c>
      <c r="BO14" s="2" t="b">
        <v>0</v>
      </c>
      <c r="BP14" s="2" t="n">
        <v>24.40039999999999</v>
      </c>
      <c r="BQ14" s="2" t="n">
        <v>0.0998999999999341</v>
      </c>
      <c r="BR14" s="2" t="inlineStr">
        <is>
          <t>HTML parse + extraction; shared across modes</t>
        </is>
      </c>
      <c r="BS14" s="2" t="n">
        <v>5</v>
      </c>
      <c r="BT14" s="2" t="n">
        <v>0</v>
      </c>
      <c r="BU14" s="2" t="n">
        <v>0</v>
      </c>
      <c r="BV14" s="2" t="n">
        <v>1</v>
      </c>
      <c r="BW14" s="2" t="n">
        <v>0</v>
      </c>
      <c r="BX14" s="2" t="n">
        <v>0</v>
      </c>
      <c r="BY14" s="2" t="n">
        <v>0</v>
      </c>
      <c r="BZ14" s="2" t="n">
        <v>1</v>
      </c>
      <c r="CA14" s="2" t="n">
        <v>0</v>
      </c>
      <c r="CB14" s="2" t="n">
        <v>0</v>
      </c>
      <c r="CC14" s="2" t="n">
        <v>0</v>
      </c>
      <c r="CD14" s="2" t="n">
        <v>1</v>
      </c>
      <c r="CE14" s="2" t="n">
        <v>1</v>
      </c>
      <c r="CF14" s="2" t="n">
        <v>1</v>
      </c>
      <c r="CG14" s="2" t="n">
        <v>1</v>
      </c>
      <c r="CH14" s="2" t="n">
        <v>1</v>
      </c>
      <c r="CI14" s="2" t="n">
        <v>1</v>
      </c>
      <c r="CJ14" s="2" t="n">
        <v>1</v>
      </c>
      <c r="CK14" s="2" t="n">
        <v>1</v>
      </c>
      <c r="CL14" s="2" t="n">
        <v>1</v>
      </c>
    </row>
    <row r="15" ht="45" customHeight="1">
      <c r="A15" s="2" t="inlineStr">
        <is>
          <t>20261002T161451Z-d2eb76ee</t>
        </is>
      </c>
      <c r="B15" s="2" t="inlineStr">
        <is>
          <t>synthetic</t>
        </is>
      </c>
      <c r="C15" s="2" t="inlineStr">
        <is>
          <t>original_fast</t>
        </is>
      </c>
      <c r="D15" s="2" t="inlineStr">
        <is>
          <t>syn-0014</t>
        </is>
      </c>
      <c r="E15" s="2" t="inlineStr">
        <is>
          <t>html/syn-0014.html</t>
        </is>
      </c>
      <c r="F15" s="2" t="n"/>
      <c r="G15" s="2" t="inlineStr">
        <is>
          <t>positive</t>
        </is>
      </c>
      <c r="H15" s="2" t="b">
        <v>1</v>
      </c>
      <c r="I15" s="2" t="n">
        <v>5</v>
      </c>
      <c r="J15" s="2" t="n">
        <v>5</v>
      </c>
      <c r="K15" s="2" t="n">
        <v>5</v>
      </c>
      <c r="L15" s="2" t="n">
        <v>0</v>
      </c>
      <c r="M15" s="2" t="n">
        <v>0</v>
      </c>
      <c r="N15" s="2" t="n">
        <v>1</v>
      </c>
      <c r="O15" s="2" t="n">
        <v>5</v>
      </c>
      <c r="P15" s="2" t="n">
        <v>0</v>
      </c>
      <c r="Q15" s="2" t="n">
        <v>0</v>
      </c>
      <c r="R15" s="2" t="n">
        <v>5</v>
      </c>
      <c r="S15" s="2" t="n">
        <v>0</v>
      </c>
      <c r="T15" s="2" t="n">
        <v>0</v>
      </c>
      <c r="U15" s="2" t="n">
        <v>5</v>
      </c>
      <c r="V15" s="2" t="n">
        <v>0</v>
      </c>
      <c r="W15" s="2" t="n">
        <v>0</v>
      </c>
      <c r="X15" s="2" t="inlineStr">
        <is>
          <t>synthetic</t>
        </is>
      </c>
      <c r="Y15" s="2" t="inlineStr">
        <is>
          <t>html/syn-0014.html</t>
        </is>
      </c>
      <c r="Z15" s="2" t="inlineStr">
        <is>
          <t>syn-0014.html</t>
        </is>
      </c>
      <c r="AA15" s="2" t="inlineStr">
        <is>
          <t>run-none14</t>
        </is>
      </c>
      <c r="AB15" s="2" t="inlineStr">
        <is>
          <t>synthetic-shop.local</t>
        </is>
      </c>
      <c r="AC15" s="2" t="inlineStr">
        <is>
          <t>D:\Pet_Codes\science\article-price-tracker\synthetic\html\syn-0014.html</t>
        </is>
      </c>
      <c r="AD15" s="2" t="inlineStr">
        <is>
          <t>https://synthetic-shop.local/search/syn-0014</t>
        </is>
      </c>
      <c r="AE15" s="2" t="inlineStr">
        <is>
          <t>https://synthetic-shop.local/search/syn-0014</t>
        </is>
      </c>
      <c r="AF15" s="2" t="n"/>
      <c r="AG15" s="2" t="n"/>
      <c r="AH15" s="2" t="n"/>
      <c r="AI15" s="2" t="inlineStr">
        <is>
          <t>raw_html</t>
        </is>
      </c>
      <c r="AJ15" s="2" t="n"/>
      <c r="AK15" s="2" t="inlineStr">
        <is>
          <t>d8fd4647d23861dbfb551654ae88f620f03f24331e875f172050d59808534dca</t>
        </is>
      </c>
      <c r="AL15" s="2" t="inlineStr">
        <is>
          <t>d8fd4647d23861dbfb551654ae88f620f03f24331e875f172050d59808534dca</t>
        </is>
      </c>
      <c r="AM15" s="2" t="inlineStr">
        <is>
          <t>html/syn-0014.html</t>
        </is>
      </c>
      <c r="AN15" s="2" t="inlineStr">
        <is>
          <t>syn-0014</t>
        </is>
      </c>
      <c r="AO15" s="2" t="inlineStr">
        <is>
          <t>embedded_state</t>
        </is>
      </c>
      <c r="AP15" s="2" t="inlineStr">
        <is>
          <t>html/syn-0014.html</t>
        </is>
      </c>
      <c r="AQ15" s="2" t="inlineStr">
        <is>
          <t>stationery</t>
        </is>
      </c>
      <c r="AR15" s="2" t="inlineStr">
        <is>
          <t>clean</t>
        </is>
      </c>
      <c r="AS15" s="2" t="n">
        <v>5</v>
      </c>
      <c r="AT15" s="2" t="inlineStr">
        <is>
          <t>syn-0014</t>
        </is>
      </c>
      <c r="AU15" s="2" t="inlineStr">
        <is>
          <t>https://synthetic-shop.local/search/syn-0014</t>
        </is>
      </c>
      <c r="AV15" s="2" t="inlineStr">
        <is>
          <t>d8fd4647d23861dbfb551654ae88f620f03f24331e875f172050d59808534dca</t>
        </is>
      </c>
      <c r="AW15" s="2" t="inlineStr">
        <is>
          <t>synthetic-shop.local</t>
        </is>
      </c>
      <c r="AX15" s="2" t="n">
        <v>0</v>
      </c>
      <c r="AY15" s="2" t="inlineStr">
        <is>
          <t>synthetic-shop.local</t>
        </is>
      </c>
      <c r="AZ15" s="2" t="inlineStr">
        <is>
          <t>run-none14</t>
        </is>
      </c>
      <c r="BA15" s="2" t="n"/>
      <c r="BB15" s="2" t="n"/>
      <c r="BC15" s="2" t="inlineStr">
        <is>
          <t>ok</t>
        </is>
      </c>
      <c r="BD15" s="2" t="n">
        <v>0.5018000000000029</v>
      </c>
      <c r="BE15" s="2" t="n"/>
      <c r="BF15" s="2" t="n">
        <v>6.471500000000106</v>
      </c>
      <c r="BG15" s="2" t="n">
        <v>5</v>
      </c>
      <c r="BH15" s="2" t="n">
        <v>5</v>
      </c>
      <c r="BI15" s="2" t="n">
        <v>5</v>
      </c>
      <c r="BJ15" s="2" t="b">
        <v>0</v>
      </c>
      <c r="BK15" s="2" t="n"/>
      <c r="BL15" s="2" t="n"/>
      <c r="BM15" s="2" t="n"/>
      <c r="BN15" s="2" t="inlineStr">
        <is>
          <t>ok</t>
        </is>
      </c>
      <c r="BO15" s="2" t="b">
        <v>0</v>
      </c>
      <c r="BP15" s="2" t="n">
        <v>6.471500000000106</v>
      </c>
      <c r="BQ15" s="2" t="n">
        <v>0.0270000000000436</v>
      </c>
      <c r="BR15" s="2" t="inlineStr">
        <is>
          <t>HTML parse + extraction; shared across modes</t>
        </is>
      </c>
      <c r="BS15" s="2" t="n">
        <v>5</v>
      </c>
      <c r="BT15" s="2" t="n">
        <v>0</v>
      </c>
      <c r="BU15" s="2" t="n">
        <v>0</v>
      </c>
      <c r="BV15" s="2" t="n">
        <v>1</v>
      </c>
      <c r="BW15" s="2" t="n">
        <v>0</v>
      </c>
      <c r="BX15" s="2" t="n">
        <v>0</v>
      </c>
      <c r="BY15" s="2" t="n">
        <v>0</v>
      </c>
      <c r="BZ15" s="2" t="n">
        <v>1</v>
      </c>
      <c r="CA15" s="2" t="n">
        <v>0</v>
      </c>
      <c r="CB15" s="2" t="n">
        <v>0</v>
      </c>
      <c r="CC15" s="2" t="n">
        <v>0</v>
      </c>
      <c r="CD15" s="2" t="n">
        <v>1</v>
      </c>
      <c r="CE15" s="2" t="n">
        <v>1</v>
      </c>
      <c r="CF15" s="2" t="n">
        <v>1</v>
      </c>
      <c r="CG15" s="2" t="n">
        <v>1</v>
      </c>
      <c r="CH15" s="2" t="n">
        <v>1</v>
      </c>
      <c r="CI15" s="2" t="n">
        <v>1</v>
      </c>
      <c r="CJ15" s="2" t="n">
        <v>1</v>
      </c>
      <c r="CK15" s="2" t="n">
        <v>1</v>
      </c>
      <c r="CL15" s="2" t="n">
        <v>1</v>
      </c>
    </row>
    <row r="16" ht="45" customHeight="1">
      <c r="A16" s="2" t="inlineStr">
        <is>
          <t>20261002T161451Z-d2eb76ee</t>
        </is>
      </c>
      <c r="B16" s="2" t="inlineStr">
        <is>
          <t>synthetic</t>
        </is>
      </c>
      <c r="C16" s="2" t="inlineStr">
        <is>
          <t>original_fast</t>
        </is>
      </c>
      <c r="D16" s="2" t="inlineStr">
        <is>
          <t>syn-0015</t>
        </is>
      </c>
      <c r="E16" s="2" t="inlineStr">
        <is>
          <t>html/syn-0015.html</t>
        </is>
      </c>
      <c r="F16" s="2" t="n"/>
      <c r="G16" s="2" t="inlineStr">
        <is>
          <t>positive</t>
        </is>
      </c>
      <c r="H16" s="2" t="b">
        <v>1</v>
      </c>
      <c r="I16" s="2" t="n">
        <v>5</v>
      </c>
      <c r="J16" s="2" t="n">
        <v>0</v>
      </c>
      <c r="K16" s="2" t="n">
        <v>0</v>
      </c>
      <c r="L16" s="2" t="n">
        <v>5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5</v>
      </c>
      <c r="R16" s="2" t="n">
        <v>0</v>
      </c>
      <c r="S16" s="2" t="n">
        <v>0</v>
      </c>
      <c r="T16" s="2" t="n">
        <v>5</v>
      </c>
      <c r="U16" s="2" t="n">
        <v>0</v>
      </c>
      <c r="V16" s="2" t="n">
        <v>0</v>
      </c>
      <c r="W16" s="2" t="n">
        <v>5</v>
      </c>
      <c r="X16" s="2" t="inlineStr">
        <is>
          <t>synthetic</t>
        </is>
      </c>
      <c r="Y16" s="2" t="inlineStr">
        <is>
          <t>html/syn-0015.html</t>
        </is>
      </c>
      <c r="Z16" s="2" t="inlineStr">
        <is>
          <t>syn-0015.html</t>
        </is>
      </c>
      <c r="AA16" s="2" t="inlineStr">
        <is>
          <t>run-none15</t>
        </is>
      </c>
      <c r="AB16" s="2" t="inlineStr">
        <is>
          <t>synthetic-shop.local</t>
        </is>
      </c>
      <c r="AC16" s="2" t="inlineStr">
        <is>
          <t>D:\Pet_Codes\science\article-price-tracker\synthetic\html\syn-0015.html</t>
        </is>
      </c>
      <c r="AD16" s="2" t="inlineStr">
        <is>
          <t>https://synthetic-shop.local/search/syn-0015</t>
        </is>
      </c>
      <c r="AE16" s="2" t="inlineStr">
        <is>
          <t>https://synthetic-shop.local/search/syn-0015</t>
        </is>
      </c>
      <c r="AF16" s="2" t="n"/>
      <c r="AG16" s="2" t="n"/>
      <c r="AH16" s="2" t="n"/>
      <c r="AI16" s="2" t="inlineStr">
        <is>
          <t>raw_html</t>
        </is>
      </c>
      <c r="AJ16" s="2" t="n"/>
      <c r="AK16" s="2" t="inlineStr">
        <is>
          <t>2c98b87c8d128dc6cca9f010f3843a723fd33ddec1bdab9c7a240dfffb49f4e5</t>
        </is>
      </c>
      <c r="AL16" s="2" t="inlineStr">
        <is>
          <t>2c98b87c8d128dc6cca9f010f3843a723fd33ddec1bdab9c7a240dfffb49f4e5</t>
        </is>
      </c>
      <c r="AM16" s="2" t="inlineStr">
        <is>
          <t>html/syn-0015.html</t>
        </is>
      </c>
      <c r="AN16" s="2" t="inlineStr">
        <is>
          <t>syn-0015</t>
        </is>
      </c>
      <c r="AO16" s="2" t="inlineStr">
        <is>
          <t>detail_grid</t>
        </is>
      </c>
      <c r="AP16" s="2" t="inlineStr">
        <is>
          <t>html/syn-0015.html</t>
        </is>
      </c>
      <c r="AQ16" s="2" t="inlineStr">
        <is>
          <t>electronics</t>
        </is>
      </c>
      <c r="AR16" s="2" t="inlineStr">
        <is>
          <t>clean</t>
        </is>
      </c>
      <c r="AS16" s="2" t="n">
        <v>5</v>
      </c>
      <c r="AT16" s="2" t="inlineStr">
        <is>
          <t>syn-0015</t>
        </is>
      </c>
      <c r="AU16" s="2" t="inlineStr">
        <is>
          <t>https://synthetic-shop.local/search/syn-0015</t>
        </is>
      </c>
      <c r="AV16" s="2" t="inlineStr">
        <is>
          <t>2c98b87c8d128dc6cca9f010f3843a723fd33ddec1bdab9c7a240dfffb49f4e5</t>
        </is>
      </c>
      <c r="AW16" s="2" t="inlineStr">
        <is>
          <t>synthetic-shop.local</t>
        </is>
      </c>
      <c r="AX16" s="2" t="n">
        <v>0</v>
      </c>
      <c r="AY16" s="2" t="inlineStr">
        <is>
          <t>synthetic-shop.local</t>
        </is>
      </c>
      <c r="AZ16" s="2" t="inlineStr">
        <is>
          <t>run-none15</t>
        </is>
      </c>
      <c r="BA16" s="2" t="n"/>
      <c r="BB16" s="2" t="n"/>
      <c r="BC16" s="2" t="inlineStr">
        <is>
          <t>ok</t>
        </is>
      </c>
      <c r="BD16" s="2" t="n">
        <v>0.4283000000000356</v>
      </c>
      <c r="BE16" s="2" t="n"/>
      <c r="BF16" s="2" t="n">
        <v>19.13539999999989</v>
      </c>
      <c r="BG16" s="2" t="n">
        <v>0</v>
      </c>
      <c r="BH16" s="2" t="n">
        <v>0</v>
      </c>
      <c r="BI16" s="2" t="n">
        <v>0</v>
      </c>
      <c r="BJ16" s="2" t="b">
        <v>0</v>
      </c>
      <c r="BK16" s="2" t="n"/>
      <c r="BL16" s="2" t="n"/>
      <c r="BM16" s="2" t="n"/>
      <c r="BN16" s="2" t="inlineStr">
        <is>
          <t>empty</t>
        </is>
      </c>
      <c r="BO16" s="2" t="b">
        <v>0</v>
      </c>
      <c r="BP16" s="2" t="n">
        <v>19.13539999999989</v>
      </c>
      <c r="BQ16" s="2" t="n">
        <v>0.0371999999999843</v>
      </c>
      <c r="BR16" s="2" t="inlineStr">
        <is>
          <t>HTML parse + extraction; shared across modes</t>
        </is>
      </c>
      <c r="BS16" s="2" t="n">
        <v>5</v>
      </c>
      <c r="BT16" s="2" t="n">
        <v>0</v>
      </c>
      <c r="BU16" s="2" t="n">
        <v>0</v>
      </c>
      <c r="BV16" s="2" t="n"/>
      <c r="BW16" s="2" t="n"/>
      <c r="BX16" s="2" t="n"/>
      <c r="BY16" s="2" t="n">
        <v>0</v>
      </c>
      <c r="BZ16" s="2" t="n">
        <v>0</v>
      </c>
      <c r="CA16" s="2" t="n">
        <v>0</v>
      </c>
      <c r="CB16" s="2" t="n">
        <v>1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</row>
    <row r="17" ht="45" customHeight="1">
      <c r="A17" s="2" t="inlineStr">
        <is>
          <t>20261002T161451Z-d2eb76ee</t>
        </is>
      </c>
      <c r="B17" s="2" t="inlineStr">
        <is>
          <t>synthetic</t>
        </is>
      </c>
      <c r="C17" s="2" t="inlineStr">
        <is>
          <t>original_fast</t>
        </is>
      </c>
      <c r="D17" s="2" t="inlineStr">
        <is>
          <t>syn-0016</t>
        </is>
      </c>
      <c r="E17" s="2" t="inlineStr">
        <is>
          <t>html/syn-0016.html</t>
        </is>
      </c>
      <c r="F17" s="2" t="n"/>
      <c r="G17" s="2" t="inlineStr">
        <is>
          <t>positive</t>
        </is>
      </c>
      <c r="H17" s="2" t="b">
        <v>1</v>
      </c>
      <c r="I17" s="2" t="n">
        <v>5</v>
      </c>
      <c r="J17" s="2" t="n">
        <v>0</v>
      </c>
      <c r="K17" s="2" t="n">
        <v>0</v>
      </c>
      <c r="L17" s="2" t="n">
        <v>5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5</v>
      </c>
      <c r="R17" s="2" t="n">
        <v>0</v>
      </c>
      <c r="S17" s="2" t="n">
        <v>0</v>
      </c>
      <c r="T17" s="2" t="n">
        <v>5</v>
      </c>
      <c r="U17" s="2" t="n">
        <v>0</v>
      </c>
      <c r="V17" s="2" t="n">
        <v>0</v>
      </c>
      <c r="W17" s="2" t="n">
        <v>5</v>
      </c>
      <c r="X17" s="2" t="inlineStr">
        <is>
          <t>synthetic</t>
        </is>
      </c>
      <c r="Y17" s="2" t="inlineStr">
        <is>
          <t>html/syn-0016.html</t>
        </is>
      </c>
      <c r="Z17" s="2" t="inlineStr">
        <is>
          <t>syn-0016.html</t>
        </is>
      </c>
      <c r="AA17" s="2" t="inlineStr">
        <is>
          <t>run-none16</t>
        </is>
      </c>
      <c r="AB17" s="2" t="inlineStr">
        <is>
          <t>synthetic-shop.local</t>
        </is>
      </c>
      <c r="AC17" s="2" t="inlineStr">
        <is>
          <t>D:\Pet_Codes\science\article-price-tracker\synthetic\html\syn-0016.html</t>
        </is>
      </c>
      <c r="AD17" s="2" t="inlineStr">
        <is>
          <t>https://synthetic-shop.local/search/syn-0016</t>
        </is>
      </c>
      <c r="AE17" s="2" t="inlineStr">
        <is>
          <t>https://synthetic-shop.local/search/syn-0016</t>
        </is>
      </c>
      <c r="AF17" s="2" t="n"/>
      <c r="AG17" s="2" t="n"/>
      <c r="AH17" s="2" t="n"/>
      <c r="AI17" s="2" t="inlineStr">
        <is>
          <t>raw_html</t>
        </is>
      </c>
      <c r="AJ17" s="2" t="n"/>
      <c r="AK17" s="2" t="inlineStr">
        <is>
          <t>9f64af28cc7b2bf8d3a866c6def7e77a3fd33ee48d10a84ce4be9ec6cee97d9d</t>
        </is>
      </c>
      <c r="AL17" s="2" t="inlineStr">
        <is>
          <t>9f64af28cc7b2bf8d3a866c6def7e77a3fd33ee48d10a84ce4be9ec6cee97d9d</t>
        </is>
      </c>
      <c r="AM17" s="2" t="inlineStr">
        <is>
          <t>html/syn-0016.html</t>
        </is>
      </c>
      <c r="AN17" s="2" t="inlineStr">
        <is>
          <t>syn-0016</t>
        </is>
      </c>
      <c r="AO17" s="2" t="inlineStr">
        <is>
          <t>table_listing</t>
        </is>
      </c>
      <c r="AP17" s="2" t="inlineStr">
        <is>
          <t>html/syn-0016.html</t>
        </is>
      </c>
      <c r="AQ17" s="2" t="inlineStr">
        <is>
          <t>electronics</t>
        </is>
      </c>
      <c r="AR17" s="2" t="inlineStr">
        <is>
          <t>clean</t>
        </is>
      </c>
      <c r="AS17" s="2" t="n">
        <v>5</v>
      </c>
      <c r="AT17" s="2" t="inlineStr">
        <is>
          <t>syn-0016</t>
        </is>
      </c>
      <c r="AU17" s="2" t="inlineStr">
        <is>
          <t>https://synthetic-shop.local/search/syn-0016</t>
        </is>
      </c>
      <c r="AV17" s="2" t="inlineStr">
        <is>
          <t>9f64af28cc7b2bf8d3a866c6def7e77a3fd33ee48d10a84ce4be9ec6cee97d9d</t>
        </is>
      </c>
      <c r="AW17" s="2" t="inlineStr">
        <is>
          <t>synthetic-shop.local</t>
        </is>
      </c>
      <c r="AX17" s="2" t="n">
        <v>0</v>
      </c>
      <c r="AY17" s="2" t="inlineStr">
        <is>
          <t>synthetic-shop.local</t>
        </is>
      </c>
      <c r="AZ17" s="2" t="inlineStr">
        <is>
          <t>run-none16</t>
        </is>
      </c>
      <c r="BA17" s="2" t="n"/>
      <c r="BB17" s="2" t="n"/>
      <c r="BC17" s="2" t="inlineStr">
        <is>
          <t>ok</t>
        </is>
      </c>
      <c r="BD17" s="2" t="n">
        <v>0.4453999999998359</v>
      </c>
      <c r="BE17" s="2" t="n"/>
      <c r="BF17" s="2" t="n">
        <v>9.289699999999812</v>
      </c>
      <c r="BG17" s="2" t="n">
        <v>0</v>
      </c>
      <c r="BH17" s="2" t="n">
        <v>0</v>
      </c>
      <c r="BI17" s="2" t="n">
        <v>0</v>
      </c>
      <c r="BJ17" s="2" t="b">
        <v>0</v>
      </c>
      <c r="BK17" s="2" t="n"/>
      <c r="BL17" s="2" t="n"/>
      <c r="BM17" s="2" t="n"/>
      <c r="BN17" s="2" t="inlineStr">
        <is>
          <t>empty</t>
        </is>
      </c>
      <c r="BO17" s="2" t="b">
        <v>0</v>
      </c>
      <c r="BP17" s="2" t="n">
        <v>9.289699999999812</v>
      </c>
      <c r="BQ17" s="2" t="n">
        <v>0.0302000000001498</v>
      </c>
      <c r="BR17" s="2" t="inlineStr">
        <is>
          <t>HTML parse + extraction; shared across modes</t>
        </is>
      </c>
      <c r="BS17" s="2" t="n">
        <v>5</v>
      </c>
      <c r="BT17" s="2" t="n">
        <v>0</v>
      </c>
      <c r="BU17" s="2" t="n">
        <v>0</v>
      </c>
      <c r="BV17" s="2" t="n"/>
      <c r="BW17" s="2" t="n"/>
      <c r="BX17" s="2" t="n"/>
      <c r="BY17" s="2" t="n">
        <v>0</v>
      </c>
      <c r="BZ17" s="2" t="n">
        <v>0</v>
      </c>
      <c r="CA17" s="2" t="n">
        <v>0</v>
      </c>
      <c r="CB17" s="2" t="n">
        <v>1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</row>
    <row r="18" ht="45" customHeight="1">
      <c r="A18" s="2" t="inlineStr">
        <is>
          <t>20261002T161451Z-d2eb76ee</t>
        </is>
      </c>
      <c r="B18" s="2" t="inlineStr">
        <is>
          <t>synthetic</t>
        </is>
      </c>
      <c r="C18" s="2" t="inlineStr">
        <is>
          <t>original_fast</t>
        </is>
      </c>
      <c r="D18" s="2" t="inlineStr">
        <is>
          <t>syn-0017</t>
        </is>
      </c>
      <c r="E18" s="2" t="inlineStr">
        <is>
          <t>html/syn-0017.html</t>
        </is>
      </c>
      <c r="F18" s="2" t="n"/>
      <c r="G18" s="2" t="inlineStr">
        <is>
          <t>positive</t>
        </is>
      </c>
      <c r="H18" s="2" t="b">
        <v>1</v>
      </c>
      <c r="I18" s="2" t="n">
        <v>5</v>
      </c>
      <c r="J18" s="2" t="n">
        <v>5</v>
      </c>
      <c r="K18" s="2" t="n">
        <v>5</v>
      </c>
      <c r="L18" s="2" t="n">
        <v>0</v>
      </c>
      <c r="M18" s="2" t="n">
        <v>0</v>
      </c>
      <c r="N18" s="2" t="n">
        <v>1</v>
      </c>
      <c r="O18" s="2" t="n">
        <v>5</v>
      </c>
      <c r="P18" s="2" t="n">
        <v>0</v>
      </c>
      <c r="Q18" s="2" t="n">
        <v>0</v>
      </c>
      <c r="R18" s="2" t="n">
        <v>5</v>
      </c>
      <c r="S18" s="2" t="n">
        <v>0</v>
      </c>
      <c r="T18" s="2" t="n">
        <v>0</v>
      </c>
      <c r="U18" s="2" t="n">
        <v>5</v>
      </c>
      <c r="V18" s="2" t="n">
        <v>0</v>
      </c>
      <c r="W18" s="2" t="n">
        <v>0</v>
      </c>
      <c r="X18" s="2" t="inlineStr">
        <is>
          <t>synthetic</t>
        </is>
      </c>
      <c r="Y18" s="2" t="inlineStr">
        <is>
          <t>html/syn-0017.html</t>
        </is>
      </c>
      <c r="Z18" s="2" t="inlineStr">
        <is>
          <t>syn-0017.html</t>
        </is>
      </c>
      <c r="AA18" s="2" t="inlineStr">
        <is>
          <t>run-none17</t>
        </is>
      </c>
      <c r="AB18" s="2" t="inlineStr">
        <is>
          <t>synthetic-shop.local</t>
        </is>
      </c>
      <c r="AC18" s="2" t="inlineStr">
        <is>
          <t>D:\Pet_Codes\science\article-price-tracker\synthetic\html\syn-0017.html</t>
        </is>
      </c>
      <c r="AD18" s="2" t="inlineStr">
        <is>
          <t>https://synthetic-shop.local/search/syn-0017</t>
        </is>
      </c>
      <c r="AE18" s="2" t="inlineStr">
        <is>
          <t>https://synthetic-shop.local/search/syn-0017</t>
        </is>
      </c>
      <c r="AF18" s="2" t="n"/>
      <c r="AG18" s="2" t="n"/>
      <c r="AH18" s="2" t="n"/>
      <c r="AI18" s="2" t="inlineStr">
        <is>
          <t>raw_html</t>
        </is>
      </c>
      <c r="AJ18" s="2" t="n"/>
      <c r="AK18" s="2" t="inlineStr">
        <is>
          <t>868e08818aa93ea36254f0981c9d22a965f12bc62a5d6b9c183210be8c4c64ee</t>
        </is>
      </c>
      <c r="AL18" s="2" t="inlineStr">
        <is>
          <t>868e08818aa93ea36254f0981c9d22a965f12bc62a5d6b9c183210be8c4c64ee</t>
        </is>
      </c>
      <c r="AM18" s="2" t="inlineStr">
        <is>
          <t>html/syn-0017.html</t>
        </is>
      </c>
      <c r="AN18" s="2" t="inlineStr">
        <is>
          <t>syn-0017</t>
        </is>
      </c>
      <c r="AO18" s="2" t="inlineStr">
        <is>
          <t>semantic_articles</t>
        </is>
      </c>
      <c r="AP18" s="2" t="inlineStr">
        <is>
          <t>html/syn-0017.html</t>
        </is>
      </c>
      <c r="AQ18" s="2" t="inlineStr">
        <is>
          <t>electronics</t>
        </is>
      </c>
      <c r="AR18" s="2" t="inlineStr">
        <is>
          <t>clean</t>
        </is>
      </c>
      <c r="AS18" s="2" t="n">
        <v>5</v>
      </c>
      <c r="AT18" s="2" t="inlineStr">
        <is>
          <t>syn-0017</t>
        </is>
      </c>
      <c r="AU18" s="2" t="inlineStr">
        <is>
          <t>https://synthetic-shop.local/search/syn-0017</t>
        </is>
      </c>
      <c r="AV18" s="2" t="inlineStr">
        <is>
          <t>868e08818aa93ea36254f0981c9d22a965f12bc62a5d6b9c183210be8c4c64ee</t>
        </is>
      </c>
      <c r="AW18" s="2" t="inlineStr">
        <is>
          <t>synthetic-shop.local</t>
        </is>
      </c>
      <c r="AX18" s="2" t="n">
        <v>0</v>
      </c>
      <c r="AY18" s="2" t="inlineStr">
        <is>
          <t>synthetic-shop.local</t>
        </is>
      </c>
      <c r="AZ18" s="2" t="inlineStr">
        <is>
          <t>run-none17</t>
        </is>
      </c>
      <c r="BA18" s="2" t="n"/>
      <c r="BB18" s="2" t="n"/>
      <c r="BC18" s="2" t="inlineStr">
        <is>
          <t>ok</t>
        </is>
      </c>
      <c r="BD18" s="2" t="n">
        <v>0.5626000000002023</v>
      </c>
      <c r="BE18" s="2" t="n"/>
      <c r="BF18" s="2" t="n">
        <v>21.74839999999995</v>
      </c>
      <c r="BG18" s="2" t="n">
        <v>5</v>
      </c>
      <c r="BH18" s="2" t="n">
        <v>5</v>
      </c>
      <c r="BI18" s="2" t="n">
        <v>5</v>
      </c>
      <c r="BJ18" s="2" t="b">
        <v>0</v>
      </c>
      <c r="BK18" s="2" t="n"/>
      <c r="BL18" s="2" t="n"/>
      <c r="BM18" s="2" t="n"/>
      <c r="BN18" s="2" t="inlineStr">
        <is>
          <t>ok</t>
        </is>
      </c>
      <c r="BO18" s="2" t="b">
        <v>0</v>
      </c>
      <c r="BP18" s="2" t="n">
        <v>21.74839999999995</v>
      </c>
      <c r="BQ18" s="2" t="n">
        <v>0.028300000000172</v>
      </c>
      <c r="BR18" s="2" t="inlineStr">
        <is>
          <t>HTML parse + extraction; shared across modes</t>
        </is>
      </c>
      <c r="BS18" s="2" t="n">
        <v>5</v>
      </c>
      <c r="BT18" s="2" t="n">
        <v>0</v>
      </c>
      <c r="BU18" s="2" t="n">
        <v>0</v>
      </c>
      <c r="BV18" s="2" t="n">
        <v>1</v>
      </c>
      <c r="BW18" s="2" t="n">
        <v>0</v>
      </c>
      <c r="BX18" s="2" t="n">
        <v>0</v>
      </c>
      <c r="BY18" s="2" t="n">
        <v>0</v>
      </c>
      <c r="BZ18" s="2" t="n">
        <v>1</v>
      </c>
      <c r="CA18" s="2" t="n">
        <v>0</v>
      </c>
      <c r="CB18" s="2" t="n">
        <v>0</v>
      </c>
      <c r="CC18" s="2" t="n">
        <v>0</v>
      </c>
      <c r="CD18" s="2" t="n">
        <v>1</v>
      </c>
      <c r="CE18" s="2" t="n">
        <v>1</v>
      </c>
      <c r="CF18" s="2" t="n">
        <v>1</v>
      </c>
      <c r="CG18" s="2" t="n">
        <v>1</v>
      </c>
      <c r="CH18" s="2" t="n">
        <v>1</v>
      </c>
      <c r="CI18" s="2" t="n">
        <v>1</v>
      </c>
      <c r="CJ18" s="2" t="n">
        <v>1</v>
      </c>
      <c r="CK18" s="2" t="n">
        <v>1</v>
      </c>
      <c r="CL18" s="2" t="n">
        <v>1</v>
      </c>
    </row>
    <row r="19" ht="45" customHeight="1">
      <c r="A19" s="2" t="inlineStr">
        <is>
          <t>20261002T161451Z-d2eb76ee</t>
        </is>
      </c>
      <c r="B19" s="2" t="inlineStr">
        <is>
          <t>synthetic</t>
        </is>
      </c>
      <c r="C19" s="2" t="inlineStr">
        <is>
          <t>original_fast</t>
        </is>
      </c>
      <c r="D19" s="2" t="inlineStr">
        <is>
          <t>syn-0018</t>
        </is>
      </c>
      <c r="E19" s="2" t="inlineStr">
        <is>
          <t>html/syn-0018.html</t>
        </is>
      </c>
      <c r="F19" s="2" t="n"/>
      <c r="G19" s="2" t="inlineStr">
        <is>
          <t>positive</t>
        </is>
      </c>
      <c r="H19" s="2" t="b">
        <v>1</v>
      </c>
      <c r="I19" s="2" t="n">
        <v>5</v>
      </c>
      <c r="J19" s="2" t="n">
        <v>0</v>
      </c>
      <c r="K19" s="2" t="n">
        <v>0</v>
      </c>
      <c r="L19" s="2" t="n">
        <v>5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5</v>
      </c>
      <c r="R19" s="2" t="n">
        <v>0</v>
      </c>
      <c r="S19" s="2" t="n">
        <v>0</v>
      </c>
      <c r="T19" s="2" t="n">
        <v>5</v>
      </c>
      <c r="U19" s="2" t="n">
        <v>0</v>
      </c>
      <c r="V19" s="2" t="n">
        <v>0</v>
      </c>
      <c r="W19" s="2" t="n">
        <v>5</v>
      </c>
      <c r="X19" s="2" t="inlineStr">
        <is>
          <t>synthetic</t>
        </is>
      </c>
      <c r="Y19" s="2" t="inlineStr">
        <is>
          <t>html/syn-0018.html</t>
        </is>
      </c>
      <c r="Z19" s="2" t="inlineStr">
        <is>
          <t>syn-0018.html</t>
        </is>
      </c>
      <c r="AA19" s="2" t="inlineStr">
        <is>
          <t>run-none18</t>
        </is>
      </c>
      <c r="AB19" s="2" t="inlineStr">
        <is>
          <t>synthetic-shop.local</t>
        </is>
      </c>
      <c r="AC19" s="2" t="inlineStr">
        <is>
          <t>D:\Pet_Codes\science\article-price-tracker\synthetic\html\syn-0018.html</t>
        </is>
      </c>
      <c r="AD19" s="2" t="inlineStr">
        <is>
          <t>https://synthetic-shop.local/search/syn-0018</t>
        </is>
      </c>
      <c r="AE19" s="2" t="inlineStr">
        <is>
          <t>https://synthetic-shop.local/search/syn-0018</t>
        </is>
      </c>
      <c r="AF19" s="2" t="n"/>
      <c r="AG19" s="2" t="n"/>
      <c r="AH19" s="2" t="n"/>
      <c r="AI19" s="2" t="inlineStr">
        <is>
          <t>raw_html</t>
        </is>
      </c>
      <c r="AJ19" s="2" t="n"/>
      <c r="AK19" s="2" t="inlineStr">
        <is>
          <t>bd41b7bb50eb5e91dfcc033bbd3f5f2b0b4e31ba5b40fd5ce1ce939709fc6070</t>
        </is>
      </c>
      <c r="AL19" s="2" t="inlineStr">
        <is>
          <t>bd41b7bb50eb5e91dfcc033bbd3f5f2b0b4e31ba5b40fd5ce1ce939709fc6070</t>
        </is>
      </c>
      <c r="AM19" s="2" t="inlineStr">
        <is>
          <t>html/syn-0018.html</t>
        </is>
      </c>
      <c r="AN19" s="2" t="inlineStr">
        <is>
          <t>syn-0018</t>
        </is>
      </c>
      <c r="AO19" s="2" t="inlineStr">
        <is>
          <t>data_attrs</t>
        </is>
      </c>
      <c r="AP19" s="2" t="inlineStr">
        <is>
          <t>html/syn-0018.html</t>
        </is>
      </c>
      <c r="AQ19" s="2" t="inlineStr">
        <is>
          <t>electronics</t>
        </is>
      </c>
      <c r="AR19" s="2" t="inlineStr">
        <is>
          <t>clean</t>
        </is>
      </c>
      <c r="AS19" s="2" t="n">
        <v>5</v>
      </c>
      <c r="AT19" s="2" t="inlineStr">
        <is>
          <t>syn-0018</t>
        </is>
      </c>
      <c r="AU19" s="2" t="inlineStr">
        <is>
          <t>https://synthetic-shop.local/search/syn-0018</t>
        </is>
      </c>
      <c r="AV19" s="2" t="inlineStr">
        <is>
          <t>bd41b7bb50eb5e91dfcc033bbd3f5f2b0b4e31ba5b40fd5ce1ce939709fc6070</t>
        </is>
      </c>
      <c r="AW19" s="2" t="inlineStr">
        <is>
          <t>synthetic-shop.local</t>
        </is>
      </c>
      <c r="AX19" s="2" t="n">
        <v>0</v>
      </c>
      <c r="AY19" s="2" t="inlineStr">
        <is>
          <t>synthetic-shop.local</t>
        </is>
      </c>
      <c r="AZ19" s="2" t="inlineStr">
        <is>
          <t>run-none18</t>
        </is>
      </c>
      <c r="BA19" s="2" t="n"/>
      <c r="BB19" s="2" t="n"/>
      <c r="BC19" s="2" t="inlineStr">
        <is>
          <t>ok</t>
        </is>
      </c>
      <c r="BD19" s="2" t="n">
        <v>0.3840000000000145</v>
      </c>
      <c r="BE19" s="2" t="n"/>
      <c r="BF19" s="2" t="n">
        <v>11.83159999999998</v>
      </c>
      <c r="BG19" s="2" t="n">
        <v>0</v>
      </c>
      <c r="BH19" s="2" t="n">
        <v>0</v>
      </c>
      <c r="BI19" s="2" t="n">
        <v>0</v>
      </c>
      <c r="BJ19" s="2" t="b">
        <v>0</v>
      </c>
      <c r="BK19" s="2" t="n"/>
      <c r="BL19" s="2" t="n"/>
      <c r="BM19" s="2" t="n"/>
      <c r="BN19" s="2" t="inlineStr">
        <is>
          <t>empty</t>
        </is>
      </c>
      <c r="BO19" s="2" t="b">
        <v>0</v>
      </c>
      <c r="BP19" s="2" t="n">
        <v>11.83159999999998</v>
      </c>
      <c r="BQ19" s="2" t="n">
        <v>0.0594999999998435</v>
      </c>
      <c r="BR19" s="2" t="inlineStr">
        <is>
          <t>HTML parse + extraction; shared across modes</t>
        </is>
      </c>
      <c r="BS19" s="2" t="n">
        <v>5</v>
      </c>
      <c r="BT19" s="2" t="n">
        <v>0</v>
      </c>
      <c r="BU19" s="2" t="n">
        <v>0</v>
      </c>
      <c r="BV19" s="2" t="n"/>
      <c r="BW19" s="2" t="n"/>
      <c r="BX19" s="2" t="n"/>
      <c r="BY19" s="2" t="n">
        <v>0</v>
      </c>
      <c r="BZ19" s="2" t="n">
        <v>0</v>
      </c>
      <c r="CA19" s="2" t="n">
        <v>0</v>
      </c>
      <c r="CB19" s="2" t="n">
        <v>1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</row>
    <row r="20" ht="45" customHeight="1">
      <c r="A20" s="2" t="inlineStr">
        <is>
          <t>20261002T161451Z-d2eb76ee</t>
        </is>
      </c>
      <c r="B20" s="2" t="inlineStr">
        <is>
          <t>synthetic</t>
        </is>
      </c>
      <c r="C20" s="2" t="inlineStr">
        <is>
          <t>original_fast</t>
        </is>
      </c>
      <c r="D20" s="2" t="inlineStr">
        <is>
          <t>syn-0019</t>
        </is>
      </c>
      <c r="E20" s="2" t="inlineStr">
        <is>
          <t>html/syn-0019.html</t>
        </is>
      </c>
      <c r="F20" s="2" t="n"/>
      <c r="G20" s="2" t="inlineStr">
        <is>
          <t>positive</t>
        </is>
      </c>
      <c r="H20" s="2" t="b">
        <v>1</v>
      </c>
      <c r="I20" s="2" t="n">
        <v>5</v>
      </c>
      <c r="J20" s="2" t="n">
        <v>0</v>
      </c>
      <c r="K20" s="2" t="n">
        <v>0</v>
      </c>
      <c r="L20" s="2" t="n">
        <v>5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5</v>
      </c>
      <c r="R20" s="2" t="n">
        <v>0</v>
      </c>
      <c r="S20" s="2" t="n">
        <v>0</v>
      </c>
      <c r="T20" s="2" t="n">
        <v>5</v>
      </c>
      <c r="U20" s="2" t="n">
        <v>0</v>
      </c>
      <c r="V20" s="2" t="n">
        <v>0</v>
      </c>
      <c r="W20" s="2" t="n">
        <v>5</v>
      </c>
      <c r="X20" s="2" t="inlineStr">
        <is>
          <t>synthetic</t>
        </is>
      </c>
      <c r="Y20" s="2" t="inlineStr">
        <is>
          <t>html/syn-0019.html</t>
        </is>
      </c>
      <c r="Z20" s="2" t="inlineStr">
        <is>
          <t>syn-0019.html</t>
        </is>
      </c>
      <c r="AA20" s="2" t="inlineStr">
        <is>
          <t>run-none19</t>
        </is>
      </c>
      <c r="AB20" s="2" t="inlineStr">
        <is>
          <t>synthetic-shop.local</t>
        </is>
      </c>
      <c r="AC20" s="2" t="inlineStr">
        <is>
          <t>D:\Pet_Codes\science\article-price-tracker\synthetic\html\syn-0019.html</t>
        </is>
      </c>
      <c r="AD20" s="2" t="inlineStr">
        <is>
          <t>https://synthetic-shop.local/search/syn-0019</t>
        </is>
      </c>
      <c r="AE20" s="2" t="inlineStr">
        <is>
          <t>https://synthetic-shop.local/search/syn-0019</t>
        </is>
      </c>
      <c r="AF20" s="2" t="n"/>
      <c r="AG20" s="2" t="n"/>
      <c r="AH20" s="2" t="n"/>
      <c r="AI20" s="2" t="inlineStr">
        <is>
          <t>raw_html</t>
        </is>
      </c>
      <c r="AJ20" s="2" t="n"/>
      <c r="AK20" s="2" t="inlineStr">
        <is>
          <t>9709ea835b8d713c84edea5827a86e1924e609efb3b7265dab53f2a7f45355cd</t>
        </is>
      </c>
      <c r="AL20" s="2" t="inlineStr">
        <is>
          <t>9709ea835b8d713c84edea5827a86e1924e609efb3b7265dab53f2a7f45355cd</t>
        </is>
      </c>
      <c r="AM20" s="2" t="inlineStr">
        <is>
          <t>html/syn-0019.html</t>
        </is>
      </c>
      <c r="AN20" s="2" t="inlineStr">
        <is>
          <t>syn-0019</t>
        </is>
      </c>
      <c r="AO20" s="2" t="inlineStr">
        <is>
          <t>nested_cards</t>
        </is>
      </c>
      <c r="AP20" s="2" t="inlineStr">
        <is>
          <t>html/syn-0019.html</t>
        </is>
      </c>
      <c r="AQ20" s="2" t="inlineStr">
        <is>
          <t>other</t>
        </is>
      </c>
      <c r="AR20" s="2" t="inlineStr">
        <is>
          <t>clean</t>
        </is>
      </c>
      <c r="AS20" s="2" t="n">
        <v>5</v>
      </c>
      <c r="AT20" s="2" t="inlineStr">
        <is>
          <t>syn-0019</t>
        </is>
      </c>
      <c r="AU20" s="2" t="inlineStr">
        <is>
          <t>https://synthetic-shop.local/search/syn-0019</t>
        </is>
      </c>
      <c r="AV20" s="2" t="inlineStr">
        <is>
          <t>9709ea835b8d713c84edea5827a86e1924e609efb3b7265dab53f2a7f45355cd</t>
        </is>
      </c>
      <c r="AW20" s="2" t="inlineStr">
        <is>
          <t>synthetic-shop.local</t>
        </is>
      </c>
      <c r="AX20" s="2" t="n">
        <v>0</v>
      </c>
      <c r="AY20" s="2" t="inlineStr">
        <is>
          <t>synthetic-shop.local</t>
        </is>
      </c>
      <c r="AZ20" s="2" t="inlineStr">
        <is>
          <t>run-none19</t>
        </is>
      </c>
      <c r="BA20" s="2" t="n"/>
      <c r="BB20" s="2" t="n"/>
      <c r="BC20" s="2" t="inlineStr">
        <is>
          <t>ok</t>
        </is>
      </c>
      <c r="BD20" s="2" t="n">
        <v>0.5305999999998221</v>
      </c>
      <c r="BE20" s="2" t="n"/>
      <c r="BF20" s="2" t="n">
        <v>14.70530000000008</v>
      </c>
      <c r="BG20" s="2" t="n">
        <v>0</v>
      </c>
      <c r="BH20" s="2" t="n">
        <v>0</v>
      </c>
      <c r="BI20" s="2" t="n">
        <v>0</v>
      </c>
      <c r="BJ20" s="2" t="b">
        <v>0</v>
      </c>
      <c r="BK20" s="2" t="n"/>
      <c r="BL20" s="2" t="n"/>
      <c r="BM20" s="2" t="n"/>
      <c r="BN20" s="2" t="inlineStr">
        <is>
          <t>empty</t>
        </is>
      </c>
      <c r="BO20" s="2" t="b">
        <v>0</v>
      </c>
      <c r="BP20" s="2" t="n">
        <v>14.70530000000008</v>
      </c>
      <c r="BQ20" s="2" t="n">
        <v>0.034400000000005</v>
      </c>
      <c r="BR20" s="2" t="inlineStr">
        <is>
          <t>HTML parse + extraction; shared across modes</t>
        </is>
      </c>
      <c r="BS20" s="2" t="n">
        <v>5</v>
      </c>
      <c r="BT20" s="2" t="n">
        <v>0</v>
      </c>
      <c r="BU20" s="2" t="n">
        <v>0</v>
      </c>
      <c r="BV20" s="2" t="n"/>
      <c r="BW20" s="2" t="n"/>
      <c r="BX20" s="2" t="n"/>
      <c r="BY20" s="2" t="n">
        <v>0</v>
      </c>
      <c r="BZ20" s="2" t="n">
        <v>0</v>
      </c>
      <c r="CA20" s="2" t="n">
        <v>0</v>
      </c>
      <c r="CB20" s="2" t="n">
        <v>1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</row>
    <row r="21" ht="45" customHeight="1">
      <c r="A21" s="2" t="inlineStr">
        <is>
          <t>20261002T161451Z-d2eb76ee</t>
        </is>
      </c>
      <c r="B21" s="2" t="inlineStr">
        <is>
          <t>synthetic</t>
        </is>
      </c>
      <c r="C21" s="2" t="inlineStr">
        <is>
          <t>original_fast</t>
        </is>
      </c>
      <c r="D21" s="2" t="inlineStr">
        <is>
          <t>syn-0020</t>
        </is>
      </c>
      <c r="E21" s="2" t="inlineStr">
        <is>
          <t>html/syn-0020.html</t>
        </is>
      </c>
      <c r="F21" s="2" t="n"/>
      <c r="G21" s="2" t="inlineStr">
        <is>
          <t>positive</t>
        </is>
      </c>
      <c r="H21" s="2" t="b">
        <v>1</v>
      </c>
      <c r="I21" s="2" t="n">
        <v>5</v>
      </c>
      <c r="J21" s="2" t="n">
        <v>5</v>
      </c>
      <c r="K21" s="2" t="n">
        <v>5</v>
      </c>
      <c r="L21" s="2" t="n">
        <v>0</v>
      </c>
      <c r="M21" s="2" t="n">
        <v>0</v>
      </c>
      <c r="N21" s="2" t="n">
        <v>1</v>
      </c>
      <c r="O21" s="2" t="n">
        <v>5</v>
      </c>
      <c r="P21" s="2" t="n">
        <v>0</v>
      </c>
      <c r="Q21" s="2" t="n">
        <v>0</v>
      </c>
      <c r="R21" s="2" t="n">
        <v>5</v>
      </c>
      <c r="S21" s="2" t="n">
        <v>0</v>
      </c>
      <c r="T21" s="2" t="n">
        <v>0</v>
      </c>
      <c r="U21" s="2" t="n">
        <v>5</v>
      </c>
      <c r="V21" s="2" t="n">
        <v>0</v>
      </c>
      <c r="W21" s="2" t="n">
        <v>0</v>
      </c>
      <c r="X21" s="2" t="inlineStr">
        <is>
          <t>synthetic</t>
        </is>
      </c>
      <c r="Y21" s="2" t="inlineStr">
        <is>
          <t>html/syn-0020.html</t>
        </is>
      </c>
      <c r="Z21" s="2" t="inlineStr">
        <is>
          <t>syn-0020.html</t>
        </is>
      </c>
      <c r="AA21" s="2" t="inlineStr">
        <is>
          <t>run-none20</t>
        </is>
      </c>
      <c r="AB21" s="2" t="inlineStr">
        <is>
          <t>synthetic-shop.local</t>
        </is>
      </c>
      <c r="AC21" s="2" t="inlineStr">
        <is>
          <t>D:\Pet_Codes\science\article-price-tracker\synthetic\html\syn-0020.html</t>
        </is>
      </c>
      <c r="AD21" s="2" t="inlineStr">
        <is>
          <t>https://synthetic-shop.local/search/syn-0020</t>
        </is>
      </c>
      <c r="AE21" s="2" t="inlineStr">
        <is>
          <t>https://synthetic-shop.local/search/syn-0020</t>
        </is>
      </c>
      <c r="AF21" s="2" t="n"/>
      <c r="AG21" s="2" t="n"/>
      <c r="AH21" s="2" t="n"/>
      <c r="AI21" s="2" t="inlineStr">
        <is>
          <t>raw_html</t>
        </is>
      </c>
      <c r="AJ21" s="2" t="n"/>
      <c r="AK21" s="2" t="inlineStr">
        <is>
          <t>85aedb3ad9545a37caa15a2b67f2f85b84c9c0ee549b7fa030def253f77f2c13</t>
        </is>
      </c>
      <c r="AL21" s="2" t="inlineStr">
        <is>
          <t>85aedb3ad9545a37caa15a2b67f2f85b84c9c0ee549b7fa030def253f77f2c13</t>
        </is>
      </c>
      <c r="AM21" s="2" t="inlineStr">
        <is>
          <t>html/syn-0020.html</t>
        </is>
      </c>
      <c r="AN21" s="2" t="inlineStr">
        <is>
          <t>syn-0020</t>
        </is>
      </c>
      <c r="AO21" s="2" t="inlineStr">
        <is>
          <t>mixed_markup</t>
        </is>
      </c>
      <c r="AP21" s="2" t="inlineStr">
        <is>
          <t>html/syn-0020.html</t>
        </is>
      </c>
      <c r="AQ21" s="2" t="inlineStr">
        <is>
          <t>other</t>
        </is>
      </c>
      <c r="AR21" s="2" t="inlineStr">
        <is>
          <t>clean</t>
        </is>
      </c>
      <c r="AS21" s="2" t="n">
        <v>5</v>
      </c>
      <c r="AT21" s="2" t="inlineStr">
        <is>
          <t>syn-0020</t>
        </is>
      </c>
      <c r="AU21" s="2" t="inlineStr">
        <is>
          <t>https://synthetic-shop.local/search/syn-0020</t>
        </is>
      </c>
      <c r="AV21" s="2" t="inlineStr">
        <is>
          <t>85aedb3ad9545a37caa15a2b67f2f85b84c9c0ee549b7fa030def253f77f2c13</t>
        </is>
      </c>
      <c r="AW21" s="2" t="inlineStr">
        <is>
          <t>synthetic-shop.local</t>
        </is>
      </c>
      <c r="AX21" s="2" t="n">
        <v>0</v>
      </c>
      <c r="AY21" s="2" t="inlineStr">
        <is>
          <t>synthetic-shop.local</t>
        </is>
      </c>
      <c r="AZ21" s="2" t="inlineStr">
        <is>
          <t>run-none20</t>
        </is>
      </c>
      <c r="BA21" s="2" t="n"/>
      <c r="BB21" s="2" t="n"/>
      <c r="BC21" s="2" t="inlineStr">
        <is>
          <t>ok</t>
        </is>
      </c>
      <c r="BD21" s="2" t="n">
        <v>0.5473999999999251</v>
      </c>
      <c r="BE21" s="2" t="n"/>
      <c r="BF21" s="2" t="n">
        <v>28.22289999999998</v>
      </c>
      <c r="BG21" s="2" t="n">
        <v>5</v>
      </c>
      <c r="BH21" s="2" t="n">
        <v>5</v>
      </c>
      <c r="BI21" s="2" t="n">
        <v>5</v>
      </c>
      <c r="BJ21" s="2" t="b">
        <v>0</v>
      </c>
      <c r="BK21" s="2" t="n"/>
      <c r="BL21" s="2" t="n"/>
      <c r="BM21" s="2" t="n"/>
      <c r="BN21" s="2" t="inlineStr">
        <is>
          <t>ok</t>
        </is>
      </c>
      <c r="BO21" s="2" t="b">
        <v>0</v>
      </c>
      <c r="BP21" s="2" t="n">
        <v>28.22289999999998</v>
      </c>
      <c r="BQ21" s="2" t="n">
        <v>0.0095000000001164</v>
      </c>
      <c r="BR21" s="2" t="inlineStr">
        <is>
          <t>HTML parse + extraction; shared across modes</t>
        </is>
      </c>
      <c r="BS21" s="2" t="n">
        <v>5</v>
      </c>
      <c r="BT21" s="2" t="n">
        <v>0</v>
      </c>
      <c r="BU21" s="2" t="n">
        <v>0</v>
      </c>
      <c r="BV21" s="2" t="n">
        <v>1</v>
      </c>
      <c r="BW21" s="2" t="n">
        <v>0</v>
      </c>
      <c r="BX21" s="2" t="n">
        <v>0</v>
      </c>
      <c r="BY21" s="2" t="n">
        <v>0</v>
      </c>
      <c r="BZ21" s="2" t="n">
        <v>1</v>
      </c>
      <c r="CA21" s="2" t="n">
        <v>0</v>
      </c>
      <c r="CB21" s="2" t="n">
        <v>0</v>
      </c>
      <c r="CC21" s="2" t="n">
        <v>0</v>
      </c>
      <c r="CD21" s="2" t="n">
        <v>1</v>
      </c>
      <c r="CE21" s="2" t="n">
        <v>1</v>
      </c>
      <c r="CF21" s="2" t="n">
        <v>1</v>
      </c>
      <c r="CG21" s="2" t="n">
        <v>1</v>
      </c>
      <c r="CH21" s="2" t="n">
        <v>1</v>
      </c>
      <c r="CI21" s="2" t="n">
        <v>1</v>
      </c>
      <c r="CJ21" s="2" t="n">
        <v>1</v>
      </c>
      <c r="CK21" s="2" t="n">
        <v>1</v>
      </c>
      <c r="CL21" s="2" t="n">
        <v>1</v>
      </c>
    </row>
    <row r="22" ht="45" customHeight="1">
      <c r="A22" s="2" t="inlineStr">
        <is>
          <t>20261002T161451Z-d2eb76ee</t>
        </is>
      </c>
      <c r="B22" s="2" t="inlineStr">
        <is>
          <t>synthetic</t>
        </is>
      </c>
      <c r="C22" s="2" t="inlineStr">
        <is>
          <t>original_fast_query</t>
        </is>
      </c>
      <c r="D22" s="2" t="inlineStr">
        <is>
          <t>syn-0001</t>
        </is>
      </c>
      <c r="E22" s="2" t="inlineStr">
        <is>
          <t>html/syn-0001.html</t>
        </is>
      </c>
      <c r="F22" s="2" t="n"/>
      <c r="G22" s="2" t="inlineStr">
        <is>
          <t>positive</t>
        </is>
      </c>
      <c r="H22" s="2" t="b">
        <v>1</v>
      </c>
      <c r="I22" s="2" t="n">
        <v>5</v>
      </c>
      <c r="J22" s="2" t="n">
        <v>5</v>
      </c>
      <c r="K22" s="2" t="n">
        <v>5</v>
      </c>
      <c r="L22" s="2" t="n">
        <v>0</v>
      </c>
      <c r="M22" s="2" t="n">
        <v>0</v>
      </c>
      <c r="N22" s="2" t="n">
        <v>1</v>
      </c>
      <c r="O22" s="2" t="n">
        <v>5</v>
      </c>
      <c r="P22" s="2" t="n">
        <v>0</v>
      </c>
      <c r="Q22" s="2" t="n">
        <v>0</v>
      </c>
      <c r="R22" s="2" t="n">
        <v>5</v>
      </c>
      <c r="S22" s="2" t="n">
        <v>0</v>
      </c>
      <c r="T22" s="2" t="n">
        <v>0</v>
      </c>
      <c r="U22" s="2" t="n">
        <v>5</v>
      </c>
      <c r="V22" s="2" t="n">
        <v>0</v>
      </c>
      <c r="W22" s="2" t="n">
        <v>0</v>
      </c>
      <c r="X22" s="2" t="inlineStr">
        <is>
          <t>synthetic</t>
        </is>
      </c>
      <c r="Y22" s="2" t="inlineStr">
        <is>
          <t>html/syn-0001.html</t>
        </is>
      </c>
      <c r="Z22" s="2" t="inlineStr">
        <is>
          <t>syn-0001.html</t>
        </is>
      </c>
      <c r="AA22" s="2" t="inlineStr">
        <is>
          <t>run-none1</t>
        </is>
      </c>
      <c r="AB22" s="2" t="inlineStr">
        <is>
          <t>synthetic-shop.local</t>
        </is>
      </c>
      <c r="AC22" s="2" t="inlineStr">
        <is>
          <t>D:\Pet_Codes\science\article-price-tracker\synthetic\html\syn-0001.html</t>
        </is>
      </c>
      <c r="AD22" s="2" t="inlineStr">
        <is>
          <t>https://synthetic-shop.local/search/syn-0001</t>
        </is>
      </c>
      <c r="AE22" s="2" t="inlineStr">
        <is>
          <t>https://synthetic-shop.local/search/syn-0001</t>
        </is>
      </c>
      <c r="AF22" s="2" t="n"/>
      <c r="AG22" s="2" t="n"/>
      <c r="AH22" s="2" t="n"/>
      <c r="AI22" s="2" t="inlineStr">
        <is>
          <t>raw_html</t>
        </is>
      </c>
      <c r="AJ22" s="2" t="n"/>
      <c r="AK22" s="2" t="inlineStr">
        <is>
          <t>042bf11721a916f4b44823fa2c6e53c79792cdc67fd710d1a07a0d97015c13a2</t>
        </is>
      </c>
      <c r="AL22" s="2" t="inlineStr">
        <is>
          <t>042bf11721a916f4b44823fa2c6e53c79792cdc67fd710d1a07a0d97015c13a2</t>
        </is>
      </c>
      <c r="AM22" s="2" t="inlineStr">
        <is>
          <t>html/syn-0001.html</t>
        </is>
      </c>
      <c r="AN22" s="2" t="inlineStr">
        <is>
          <t>syn-0001</t>
        </is>
      </c>
      <c r="AO22" s="2" t="inlineStr">
        <is>
          <t>jsonld_cards</t>
        </is>
      </c>
      <c r="AP22" s="2" t="inlineStr">
        <is>
          <t>html/syn-0001.html</t>
        </is>
      </c>
      <c r="AQ22" s="2" t="inlineStr">
        <is>
          <t>construction_instruments</t>
        </is>
      </c>
      <c r="AR22" s="2" t="inlineStr">
        <is>
          <t>clean</t>
        </is>
      </c>
      <c r="AS22" s="2" t="n">
        <v>5</v>
      </c>
      <c r="AT22" s="2" t="inlineStr">
        <is>
          <t>syn-0001</t>
        </is>
      </c>
      <c r="AU22" s="2" t="inlineStr">
        <is>
          <t>https://synthetic-shop.local/search/syn-0001</t>
        </is>
      </c>
      <c r="AV22" s="2" t="inlineStr">
        <is>
          <t>042bf11721a916f4b44823fa2c6e53c79792cdc67fd710d1a07a0d97015c13a2</t>
        </is>
      </c>
      <c r="AW22" s="2" t="inlineStr">
        <is>
          <t>synthetic-shop.local</t>
        </is>
      </c>
      <c r="AX22" s="2" t="n">
        <v>0</v>
      </c>
      <c r="AY22" s="2" t="inlineStr">
        <is>
          <t>synthetic-shop.local</t>
        </is>
      </c>
      <c r="AZ22" s="2" t="inlineStr">
        <is>
          <t>run-none1</t>
        </is>
      </c>
      <c r="BA22" s="2" t="n"/>
      <c r="BB22" s="2" t="n"/>
      <c r="BC22" s="2" t="inlineStr">
        <is>
          <t>ok</t>
        </is>
      </c>
      <c r="BD22" s="2" t="n">
        <v>3.244099999999946</v>
      </c>
      <c r="BE22" s="2" t="n"/>
      <c r="BF22" s="2" t="n">
        <v>257.5622000000001</v>
      </c>
      <c r="BG22" s="2" t="n">
        <v>5</v>
      </c>
      <c r="BH22" s="2" t="n">
        <v>5</v>
      </c>
      <c r="BI22" s="2" t="n">
        <v>5</v>
      </c>
      <c r="BJ22" s="2" t="b">
        <v>0</v>
      </c>
      <c r="BK22" s="2" t="n"/>
      <c r="BL22" s="2" t="n"/>
      <c r="BM22" s="2" t="n"/>
      <c r="BN22" s="2" t="inlineStr">
        <is>
          <t>ok</t>
        </is>
      </c>
      <c r="BO22" s="2" t="b">
        <v>0</v>
      </c>
      <c r="BP22" s="2" t="n">
        <v>257.4163</v>
      </c>
      <c r="BQ22" s="2" t="n">
        <v>0.1459000000000969</v>
      </c>
      <c r="BR22" s="2" t="inlineStr">
        <is>
          <t>HTML parse + extraction; shared across modes</t>
        </is>
      </c>
      <c r="BS22" s="2" t="n">
        <v>5</v>
      </c>
      <c r="BT22" s="2" t="n">
        <v>0</v>
      </c>
      <c r="BU22" s="2" t="n">
        <v>0</v>
      </c>
      <c r="BV22" s="2" t="n">
        <v>1</v>
      </c>
      <c r="BW22" s="2" t="n">
        <v>0</v>
      </c>
      <c r="BX22" s="2" t="n">
        <v>0</v>
      </c>
      <c r="BY22" s="2" t="n">
        <v>0</v>
      </c>
      <c r="BZ22" s="2" t="n">
        <v>1</v>
      </c>
      <c r="CA22" s="2" t="n">
        <v>0</v>
      </c>
      <c r="CB22" s="2" t="n">
        <v>0</v>
      </c>
      <c r="CC22" s="2" t="n">
        <v>0</v>
      </c>
      <c r="CD22" s="2" t="n">
        <v>1</v>
      </c>
      <c r="CE22" s="2" t="n">
        <v>1</v>
      </c>
      <c r="CF22" s="2" t="n">
        <v>1</v>
      </c>
      <c r="CG22" s="2" t="n">
        <v>1</v>
      </c>
      <c r="CH22" s="2" t="n">
        <v>1</v>
      </c>
      <c r="CI22" s="2" t="n">
        <v>1</v>
      </c>
      <c r="CJ22" s="2" t="n">
        <v>1</v>
      </c>
      <c r="CK22" s="2" t="n">
        <v>1</v>
      </c>
      <c r="CL22" s="2" t="n">
        <v>1</v>
      </c>
    </row>
    <row r="23" ht="45" customHeight="1">
      <c r="A23" s="2" t="inlineStr">
        <is>
          <t>20261002T161451Z-d2eb76ee</t>
        </is>
      </c>
      <c r="B23" s="2" t="inlineStr">
        <is>
          <t>synthetic</t>
        </is>
      </c>
      <c r="C23" s="2" t="inlineStr">
        <is>
          <t>original_fast_query</t>
        </is>
      </c>
      <c r="D23" s="2" t="inlineStr">
        <is>
          <t>syn-0002</t>
        </is>
      </c>
      <c r="E23" s="2" t="inlineStr">
        <is>
          <t>html/syn-0002.html</t>
        </is>
      </c>
      <c r="F23" s="2" t="n"/>
      <c r="G23" s="2" t="inlineStr">
        <is>
          <t>positive</t>
        </is>
      </c>
      <c r="H23" s="2" t="b">
        <v>1</v>
      </c>
      <c r="I23" s="2" t="n">
        <v>5</v>
      </c>
      <c r="J23" s="2" t="n">
        <v>5</v>
      </c>
      <c r="K23" s="2" t="n">
        <v>5</v>
      </c>
      <c r="L23" s="2" t="n">
        <v>0</v>
      </c>
      <c r="M23" s="2" t="n">
        <v>0</v>
      </c>
      <c r="N23" s="2" t="n">
        <v>1</v>
      </c>
      <c r="O23" s="2" t="n">
        <v>5</v>
      </c>
      <c r="P23" s="2" t="n">
        <v>0</v>
      </c>
      <c r="Q23" s="2" t="n">
        <v>0</v>
      </c>
      <c r="R23" s="2" t="n">
        <v>5</v>
      </c>
      <c r="S23" s="2" t="n">
        <v>0</v>
      </c>
      <c r="T23" s="2" t="n">
        <v>0</v>
      </c>
      <c r="U23" s="2" t="n">
        <v>5</v>
      </c>
      <c r="V23" s="2" t="n">
        <v>0</v>
      </c>
      <c r="W23" s="2" t="n">
        <v>0</v>
      </c>
      <c r="X23" s="2" t="inlineStr">
        <is>
          <t>synthetic</t>
        </is>
      </c>
      <c r="Y23" s="2" t="inlineStr">
        <is>
          <t>html/syn-0002.html</t>
        </is>
      </c>
      <c r="Z23" s="2" t="inlineStr">
        <is>
          <t>syn-0002.html</t>
        </is>
      </c>
      <c r="AA23" s="2" t="inlineStr">
        <is>
          <t>run-none2</t>
        </is>
      </c>
      <c r="AB23" s="2" t="inlineStr">
        <is>
          <t>synthetic-shop.local</t>
        </is>
      </c>
      <c r="AC23" s="2" t="inlineStr">
        <is>
          <t>D:\Pet_Codes\science\article-price-tracker\synthetic\html\syn-0002.html</t>
        </is>
      </c>
      <c r="AD23" s="2" t="inlineStr">
        <is>
          <t>https://synthetic-shop.local/search/syn-0002</t>
        </is>
      </c>
      <c r="AE23" s="2" t="inlineStr">
        <is>
          <t>https://synthetic-shop.local/search/syn-0002</t>
        </is>
      </c>
      <c r="AF23" s="2" t="n"/>
      <c r="AG23" s="2" t="n"/>
      <c r="AH23" s="2" t="n"/>
      <c r="AI23" s="2" t="inlineStr">
        <is>
          <t>raw_html</t>
        </is>
      </c>
      <c r="AJ23" s="2" t="n"/>
      <c r="AK23" s="2" t="inlineStr">
        <is>
          <t>17171cd5fe8f684dba19ad574d83e75a9d92bf472d8e400e664e4d468aaab34e</t>
        </is>
      </c>
      <c r="AL23" s="2" t="inlineStr">
        <is>
          <t>17171cd5fe8f684dba19ad574d83e75a9d92bf472d8e400e664e4d468aaab34e</t>
        </is>
      </c>
      <c r="AM23" s="2" t="inlineStr">
        <is>
          <t>html/syn-0002.html</t>
        </is>
      </c>
      <c r="AN23" s="2" t="inlineStr">
        <is>
          <t>syn-0002</t>
        </is>
      </c>
      <c r="AO23" s="2" t="inlineStr">
        <is>
          <t>microdata_cards</t>
        </is>
      </c>
      <c r="AP23" s="2" t="inlineStr">
        <is>
          <t>html/syn-0002.html</t>
        </is>
      </c>
      <c r="AQ23" s="2" t="inlineStr">
        <is>
          <t>construction_instruments</t>
        </is>
      </c>
      <c r="AR23" s="2" t="inlineStr">
        <is>
          <t>clean</t>
        </is>
      </c>
      <c r="AS23" s="2" t="n">
        <v>5</v>
      </c>
      <c r="AT23" s="2" t="inlineStr">
        <is>
          <t>syn-0002</t>
        </is>
      </c>
      <c r="AU23" s="2" t="inlineStr">
        <is>
          <t>https://synthetic-shop.local/search/syn-0002</t>
        </is>
      </c>
      <c r="AV23" s="2" t="inlineStr">
        <is>
          <t>17171cd5fe8f684dba19ad574d83e75a9d92bf472d8e400e664e4d468aaab34e</t>
        </is>
      </c>
      <c r="AW23" s="2" t="inlineStr">
        <is>
          <t>synthetic-shop.local</t>
        </is>
      </c>
      <c r="AX23" s="2" t="n">
        <v>0</v>
      </c>
      <c r="AY23" s="2" t="inlineStr">
        <is>
          <t>synthetic-shop.local</t>
        </is>
      </c>
      <c r="AZ23" s="2" t="inlineStr">
        <is>
          <t>run-none2</t>
        </is>
      </c>
      <c r="BA23" s="2" t="n"/>
      <c r="BB23" s="2" t="n"/>
      <c r="BC23" s="2" t="inlineStr">
        <is>
          <t>ok</t>
        </is>
      </c>
      <c r="BD23" s="2" t="n">
        <v>0.5665000000000191</v>
      </c>
      <c r="BE23" s="2" t="n"/>
      <c r="BF23" s="2" t="n">
        <v>53.61739999999998</v>
      </c>
      <c r="BG23" s="2" t="n">
        <v>5</v>
      </c>
      <c r="BH23" s="2" t="n">
        <v>5</v>
      </c>
      <c r="BI23" s="2" t="n">
        <v>5</v>
      </c>
      <c r="BJ23" s="2" t="b">
        <v>0</v>
      </c>
      <c r="BK23" s="2" t="n"/>
      <c r="BL23" s="2" t="n"/>
      <c r="BM23" s="2" t="n"/>
      <c r="BN23" s="2" t="inlineStr">
        <is>
          <t>ok</t>
        </is>
      </c>
      <c r="BO23" s="2" t="b">
        <v>0</v>
      </c>
      <c r="BP23" s="2" t="n">
        <v>53.57129999999995</v>
      </c>
      <c r="BQ23" s="2" t="n">
        <v>0.046100000000024</v>
      </c>
      <c r="BR23" s="2" t="inlineStr">
        <is>
          <t>HTML parse + extraction; shared across modes</t>
        </is>
      </c>
      <c r="BS23" s="2" t="n">
        <v>5</v>
      </c>
      <c r="BT23" s="2" t="n">
        <v>0</v>
      </c>
      <c r="BU23" s="2" t="n">
        <v>0</v>
      </c>
      <c r="BV23" s="2" t="n">
        <v>1</v>
      </c>
      <c r="BW23" s="2" t="n">
        <v>0</v>
      </c>
      <c r="BX23" s="2" t="n">
        <v>0</v>
      </c>
      <c r="BY23" s="2" t="n">
        <v>0</v>
      </c>
      <c r="BZ23" s="2" t="n">
        <v>1</v>
      </c>
      <c r="CA23" s="2" t="n">
        <v>0</v>
      </c>
      <c r="CB23" s="2" t="n">
        <v>0</v>
      </c>
      <c r="CC23" s="2" t="n">
        <v>0</v>
      </c>
      <c r="CD23" s="2" t="n">
        <v>1</v>
      </c>
      <c r="CE23" s="2" t="n">
        <v>1</v>
      </c>
      <c r="CF23" s="2" t="n">
        <v>1</v>
      </c>
      <c r="CG23" s="2" t="n">
        <v>1</v>
      </c>
      <c r="CH23" s="2" t="n">
        <v>1</v>
      </c>
      <c r="CI23" s="2" t="n">
        <v>1</v>
      </c>
      <c r="CJ23" s="2" t="n">
        <v>1</v>
      </c>
      <c r="CK23" s="2" t="n">
        <v>1</v>
      </c>
      <c r="CL23" s="2" t="n">
        <v>1</v>
      </c>
    </row>
    <row r="24" ht="45" customHeight="1">
      <c r="A24" s="2" t="inlineStr">
        <is>
          <t>20261002T161451Z-d2eb76ee</t>
        </is>
      </c>
      <c r="B24" s="2" t="inlineStr">
        <is>
          <t>synthetic</t>
        </is>
      </c>
      <c r="C24" s="2" t="inlineStr">
        <is>
          <t>original_fast_query</t>
        </is>
      </c>
      <c r="D24" s="2" t="inlineStr">
        <is>
          <t>syn-0003</t>
        </is>
      </c>
      <c r="E24" s="2" t="inlineStr">
        <is>
          <t>html/syn-0003.html</t>
        </is>
      </c>
      <c r="F24" s="2" t="n"/>
      <c r="G24" s="2" t="inlineStr">
        <is>
          <t>positive</t>
        </is>
      </c>
      <c r="H24" s="2" t="b">
        <v>1</v>
      </c>
      <c r="I24" s="2" t="n">
        <v>5</v>
      </c>
      <c r="J24" s="2" t="n">
        <v>5</v>
      </c>
      <c r="K24" s="2" t="n">
        <v>5</v>
      </c>
      <c r="L24" s="2" t="n">
        <v>0</v>
      </c>
      <c r="M24" s="2" t="n">
        <v>0</v>
      </c>
      <c r="N24" s="2" t="n">
        <v>1</v>
      </c>
      <c r="O24" s="2" t="n">
        <v>5</v>
      </c>
      <c r="P24" s="2" t="n">
        <v>0</v>
      </c>
      <c r="Q24" s="2" t="n">
        <v>0</v>
      </c>
      <c r="R24" s="2" t="n">
        <v>5</v>
      </c>
      <c r="S24" s="2" t="n">
        <v>0</v>
      </c>
      <c r="T24" s="2" t="n">
        <v>0</v>
      </c>
      <c r="U24" s="2" t="n">
        <v>5</v>
      </c>
      <c r="V24" s="2" t="n">
        <v>0</v>
      </c>
      <c r="W24" s="2" t="n">
        <v>0</v>
      </c>
      <c r="X24" s="2" t="inlineStr">
        <is>
          <t>synthetic</t>
        </is>
      </c>
      <c r="Y24" s="2" t="inlineStr">
        <is>
          <t>html/syn-0003.html</t>
        </is>
      </c>
      <c r="Z24" s="2" t="inlineStr">
        <is>
          <t>syn-0003.html</t>
        </is>
      </c>
      <c r="AA24" s="2" t="inlineStr">
        <is>
          <t>run-none3</t>
        </is>
      </c>
      <c r="AB24" s="2" t="inlineStr">
        <is>
          <t>synthetic-shop.local</t>
        </is>
      </c>
      <c r="AC24" s="2" t="inlineStr">
        <is>
          <t>D:\Pet_Codes\science\article-price-tracker\synthetic\html\syn-0003.html</t>
        </is>
      </c>
      <c r="AD24" s="2" t="inlineStr">
        <is>
          <t>https://synthetic-shop.local/search/syn-0003</t>
        </is>
      </c>
      <c r="AE24" s="2" t="inlineStr">
        <is>
          <t>https://synthetic-shop.local/search/syn-0003</t>
        </is>
      </c>
      <c r="AF24" s="2" t="n"/>
      <c r="AG24" s="2" t="n"/>
      <c r="AH24" s="2" t="n"/>
      <c r="AI24" s="2" t="inlineStr">
        <is>
          <t>raw_html</t>
        </is>
      </c>
      <c r="AJ24" s="2" t="n"/>
      <c r="AK24" s="2" t="inlineStr">
        <is>
          <t>2301e0f464903c9280169092611c0194aa8f79300de653a0b6005af1bf5eae85</t>
        </is>
      </c>
      <c r="AL24" s="2" t="inlineStr">
        <is>
          <t>2301e0f464903c9280169092611c0194aa8f79300de653a0b6005af1bf5eae85</t>
        </is>
      </c>
      <c r="AM24" s="2" t="inlineStr">
        <is>
          <t>html/syn-0003.html</t>
        </is>
      </c>
      <c r="AN24" s="2" t="inlineStr">
        <is>
          <t>syn-0003</t>
        </is>
      </c>
      <c r="AO24" s="2" t="inlineStr">
        <is>
          <t>plain_cards</t>
        </is>
      </c>
      <c r="AP24" s="2" t="inlineStr">
        <is>
          <t>html/syn-0003.html</t>
        </is>
      </c>
      <c r="AQ24" s="2" t="inlineStr">
        <is>
          <t>construction_instruments</t>
        </is>
      </c>
      <c r="AR24" s="2" t="inlineStr">
        <is>
          <t>clean</t>
        </is>
      </c>
      <c r="AS24" s="2" t="n">
        <v>5</v>
      </c>
      <c r="AT24" s="2" t="inlineStr">
        <is>
          <t>syn-0003</t>
        </is>
      </c>
      <c r="AU24" s="2" t="inlineStr">
        <is>
          <t>https://synthetic-shop.local/search/syn-0003</t>
        </is>
      </c>
      <c r="AV24" s="2" t="inlineStr">
        <is>
          <t>2301e0f464903c9280169092611c0194aa8f79300de653a0b6005af1bf5eae85</t>
        </is>
      </c>
      <c r="AW24" s="2" t="inlineStr">
        <is>
          <t>synthetic-shop.local</t>
        </is>
      </c>
      <c r="AX24" s="2" t="n">
        <v>0</v>
      </c>
      <c r="AY24" s="2" t="inlineStr">
        <is>
          <t>synthetic-shop.local</t>
        </is>
      </c>
      <c r="AZ24" s="2" t="inlineStr">
        <is>
          <t>run-none3</t>
        </is>
      </c>
      <c r="BA24" s="2" t="n"/>
      <c r="BB24" s="2" t="n"/>
      <c r="BC24" s="2" t="inlineStr">
        <is>
          <t>ok</t>
        </is>
      </c>
      <c r="BD24" s="2" t="n">
        <v>0.5888999999999669</v>
      </c>
      <c r="BE24" s="2" t="n"/>
      <c r="BF24" s="2" t="n">
        <v>46.38859999999988</v>
      </c>
      <c r="BG24" s="2" t="n">
        <v>5</v>
      </c>
      <c r="BH24" s="2" t="n">
        <v>5</v>
      </c>
      <c r="BI24" s="2" t="n">
        <v>5</v>
      </c>
      <c r="BJ24" s="2" t="b">
        <v>0</v>
      </c>
      <c r="BK24" s="2" t="n"/>
      <c r="BL24" s="2" t="n"/>
      <c r="BM24" s="2" t="n"/>
      <c r="BN24" s="2" t="inlineStr">
        <is>
          <t>ok</t>
        </is>
      </c>
      <c r="BO24" s="2" t="b">
        <v>0</v>
      </c>
      <c r="BP24" s="2" t="n">
        <v>46.3300999999999</v>
      </c>
      <c r="BQ24" s="2" t="n">
        <v>0.0584999999999809</v>
      </c>
      <c r="BR24" s="2" t="inlineStr">
        <is>
          <t>HTML parse + extraction; shared across modes</t>
        </is>
      </c>
      <c r="BS24" s="2" t="n">
        <v>5</v>
      </c>
      <c r="BT24" s="2" t="n">
        <v>0</v>
      </c>
      <c r="BU24" s="2" t="n">
        <v>0</v>
      </c>
      <c r="BV24" s="2" t="n">
        <v>1</v>
      </c>
      <c r="BW24" s="2" t="n">
        <v>0</v>
      </c>
      <c r="BX24" s="2" t="n">
        <v>0</v>
      </c>
      <c r="BY24" s="2" t="n">
        <v>0</v>
      </c>
      <c r="BZ24" s="2" t="n">
        <v>1</v>
      </c>
      <c r="CA24" s="2" t="n">
        <v>0</v>
      </c>
      <c r="CB24" s="2" t="n">
        <v>0</v>
      </c>
      <c r="CC24" s="2" t="n">
        <v>0</v>
      </c>
      <c r="CD24" s="2" t="n">
        <v>1</v>
      </c>
      <c r="CE24" s="2" t="n">
        <v>1</v>
      </c>
      <c r="CF24" s="2" t="n">
        <v>1</v>
      </c>
      <c r="CG24" s="2" t="n">
        <v>1</v>
      </c>
      <c r="CH24" s="2" t="n">
        <v>1</v>
      </c>
      <c r="CI24" s="2" t="n">
        <v>1</v>
      </c>
      <c r="CJ24" s="2" t="n">
        <v>1</v>
      </c>
      <c r="CK24" s="2" t="n">
        <v>1</v>
      </c>
      <c r="CL24" s="2" t="n">
        <v>1</v>
      </c>
    </row>
    <row r="25" ht="45" customHeight="1">
      <c r="A25" s="2" t="inlineStr">
        <is>
          <t>20261002T161451Z-d2eb76ee</t>
        </is>
      </c>
      <c r="B25" s="2" t="inlineStr">
        <is>
          <t>synthetic</t>
        </is>
      </c>
      <c r="C25" s="2" t="inlineStr">
        <is>
          <t>original_fast_query</t>
        </is>
      </c>
      <c r="D25" s="2" t="inlineStr">
        <is>
          <t>syn-0004</t>
        </is>
      </c>
      <c r="E25" s="2" t="inlineStr">
        <is>
          <t>html/syn-0004.html</t>
        </is>
      </c>
      <c r="F25" s="2" t="n"/>
      <c r="G25" s="2" t="inlineStr">
        <is>
          <t>positive</t>
        </is>
      </c>
      <c r="H25" s="2" t="b">
        <v>1</v>
      </c>
      <c r="I25" s="2" t="n">
        <v>5</v>
      </c>
      <c r="J25" s="2" t="n">
        <v>5</v>
      </c>
      <c r="K25" s="2" t="n">
        <v>5</v>
      </c>
      <c r="L25" s="2" t="n">
        <v>0</v>
      </c>
      <c r="M25" s="2" t="n">
        <v>0</v>
      </c>
      <c r="N25" s="2" t="n">
        <v>1</v>
      </c>
      <c r="O25" s="2" t="n">
        <v>5</v>
      </c>
      <c r="P25" s="2" t="n">
        <v>0</v>
      </c>
      <c r="Q25" s="2" t="n">
        <v>0</v>
      </c>
      <c r="R25" s="2" t="n">
        <v>5</v>
      </c>
      <c r="S25" s="2" t="n">
        <v>0</v>
      </c>
      <c r="T25" s="2" t="n">
        <v>0</v>
      </c>
      <c r="U25" s="2" t="n">
        <v>5</v>
      </c>
      <c r="V25" s="2" t="n">
        <v>0</v>
      </c>
      <c r="W25" s="2" t="n">
        <v>0</v>
      </c>
      <c r="X25" s="2" t="inlineStr">
        <is>
          <t>synthetic</t>
        </is>
      </c>
      <c r="Y25" s="2" t="inlineStr">
        <is>
          <t>html/syn-0004.html</t>
        </is>
      </c>
      <c r="Z25" s="2" t="inlineStr">
        <is>
          <t>syn-0004.html</t>
        </is>
      </c>
      <c r="AA25" s="2" t="inlineStr">
        <is>
          <t>run-none4</t>
        </is>
      </c>
      <c r="AB25" s="2" t="inlineStr">
        <is>
          <t>synthetic-shop.local</t>
        </is>
      </c>
      <c r="AC25" s="2" t="inlineStr">
        <is>
          <t>D:\Pet_Codes\science\article-price-tracker\synthetic\html\syn-0004.html</t>
        </is>
      </c>
      <c r="AD25" s="2" t="inlineStr">
        <is>
          <t>https://synthetic-shop.local/search/syn-0004</t>
        </is>
      </c>
      <c r="AE25" s="2" t="inlineStr">
        <is>
          <t>https://synthetic-shop.local/search/syn-0004</t>
        </is>
      </c>
      <c r="AF25" s="2" t="n"/>
      <c r="AG25" s="2" t="n"/>
      <c r="AH25" s="2" t="n"/>
      <c r="AI25" s="2" t="inlineStr">
        <is>
          <t>raw_html</t>
        </is>
      </c>
      <c r="AJ25" s="2" t="n"/>
      <c r="AK25" s="2" t="inlineStr">
        <is>
          <t>c6a75e9a0b34798d4cfba731e855798cae0181bb21b7e5fa2c01ba4460c82609</t>
        </is>
      </c>
      <c r="AL25" s="2" t="inlineStr">
        <is>
          <t>c6a75e9a0b34798d4cfba731e855798cae0181bb21b7e5fa2c01ba4460c82609</t>
        </is>
      </c>
      <c r="AM25" s="2" t="inlineStr">
        <is>
          <t>html/syn-0004.html</t>
        </is>
      </c>
      <c r="AN25" s="2" t="inlineStr">
        <is>
          <t>syn-0004</t>
        </is>
      </c>
      <c r="AO25" s="2" t="inlineStr">
        <is>
          <t>embedded_state</t>
        </is>
      </c>
      <c r="AP25" s="2" t="inlineStr">
        <is>
          <t>html/syn-0004.html</t>
        </is>
      </c>
      <c r="AQ25" s="2" t="inlineStr">
        <is>
          <t>construction_instruments</t>
        </is>
      </c>
      <c r="AR25" s="2" t="inlineStr">
        <is>
          <t>clean</t>
        </is>
      </c>
      <c r="AS25" s="2" t="n">
        <v>5</v>
      </c>
      <c r="AT25" s="2" t="inlineStr">
        <is>
          <t>syn-0004</t>
        </is>
      </c>
      <c r="AU25" s="2" t="inlineStr">
        <is>
          <t>https://synthetic-shop.local/search/syn-0004</t>
        </is>
      </c>
      <c r="AV25" s="2" t="inlineStr">
        <is>
          <t>c6a75e9a0b34798d4cfba731e855798cae0181bb21b7e5fa2c01ba4460c82609</t>
        </is>
      </c>
      <c r="AW25" s="2" t="inlineStr">
        <is>
          <t>synthetic-shop.local</t>
        </is>
      </c>
      <c r="AX25" s="2" t="n">
        <v>0</v>
      </c>
      <c r="AY25" s="2" t="inlineStr">
        <is>
          <t>synthetic-shop.local</t>
        </is>
      </c>
      <c r="AZ25" s="2" t="inlineStr">
        <is>
          <t>run-none4</t>
        </is>
      </c>
      <c r="BA25" s="2" t="n"/>
      <c r="BB25" s="2" t="n"/>
      <c r="BC25" s="2" t="inlineStr">
        <is>
          <t>ok</t>
        </is>
      </c>
      <c r="BD25" s="2" t="n">
        <v>0.5348000000000184</v>
      </c>
      <c r="BE25" s="2" t="n"/>
      <c r="BF25" s="2" t="n">
        <v>15.12689999999998</v>
      </c>
      <c r="BG25" s="2" t="n">
        <v>5</v>
      </c>
      <c r="BH25" s="2" t="n">
        <v>5</v>
      </c>
      <c r="BI25" s="2" t="n">
        <v>5</v>
      </c>
      <c r="BJ25" s="2" t="b">
        <v>0</v>
      </c>
      <c r="BK25" s="2" t="n"/>
      <c r="BL25" s="2" t="n"/>
      <c r="BM25" s="2" t="n"/>
      <c r="BN25" s="2" t="inlineStr">
        <is>
          <t>ok</t>
        </is>
      </c>
      <c r="BO25" s="2" t="b">
        <v>0</v>
      </c>
      <c r="BP25" s="2" t="n">
        <v>15.0874</v>
      </c>
      <c r="BQ25" s="2" t="n">
        <v>0.0394999999999754</v>
      </c>
      <c r="BR25" s="2" t="inlineStr">
        <is>
          <t>HTML parse + extraction; shared across modes</t>
        </is>
      </c>
      <c r="BS25" s="2" t="n">
        <v>5</v>
      </c>
      <c r="BT25" s="2" t="n">
        <v>0</v>
      </c>
      <c r="BU25" s="2" t="n">
        <v>0</v>
      </c>
      <c r="BV25" s="2" t="n">
        <v>1</v>
      </c>
      <c r="BW25" s="2" t="n">
        <v>0</v>
      </c>
      <c r="BX25" s="2" t="n">
        <v>0</v>
      </c>
      <c r="BY25" s="2" t="n">
        <v>0</v>
      </c>
      <c r="BZ25" s="2" t="n">
        <v>1</v>
      </c>
      <c r="CA25" s="2" t="n">
        <v>0</v>
      </c>
      <c r="CB25" s="2" t="n">
        <v>0</v>
      </c>
      <c r="CC25" s="2" t="n">
        <v>0</v>
      </c>
      <c r="CD25" s="2" t="n">
        <v>1</v>
      </c>
      <c r="CE25" s="2" t="n">
        <v>1</v>
      </c>
      <c r="CF25" s="2" t="n">
        <v>1</v>
      </c>
      <c r="CG25" s="2" t="n">
        <v>1</v>
      </c>
      <c r="CH25" s="2" t="n">
        <v>1</v>
      </c>
      <c r="CI25" s="2" t="n">
        <v>1</v>
      </c>
      <c r="CJ25" s="2" t="n">
        <v>1</v>
      </c>
      <c r="CK25" s="2" t="n">
        <v>1</v>
      </c>
      <c r="CL25" s="2" t="n">
        <v>1</v>
      </c>
    </row>
    <row r="26" ht="45" customHeight="1">
      <c r="A26" s="2" t="inlineStr">
        <is>
          <t>20261002T161451Z-d2eb76ee</t>
        </is>
      </c>
      <c r="B26" s="2" t="inlineStr">
        <is>
          <t>synthetic</t>
        </is>
      </c>
      <c r="C26" s="2" t="inlineStr">
        <is>
          <t>original_fast_query</t>
        </is>
      </c>
      <c r="D26" s="2" t="inlineStr">
        <is>
          <t>syn-0005</t>
        </is>
      </c>
      <c r="E26" s="2" t="inlineStr">
        <is>
          <t>html/syn-0005.html</t>
        </is>
      </c>
      <c r="F26" s="2" t="n"/>
      <c r="G26" s="2" t="inlineStr">
        <is>
          <t>positive</t>
        </is>
      </c>
      <c r="H26" s="2" t="b">
        <v>1</v>
      </c>
      <c r="I26" s="2" t="n">
        <v>5</v>
      </c>
      <c r="J26" s="2" t="n">
        <v>0</v>
      </c>
      <c r="K26" s="2" t="n">
        <v>0</v>
      </c>
      <c r="L26" s="2" t="n">
        <v>5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5</v>
      </c>
      <c r="R26" s="2" t="n">
        <v>0</v>
      </c>
      <c r="S26" s="2" t="n">
        <v>0</v>
      </c>
      <c r="T26" s="2" t="n">
        <v>5</v>
      </c>
      <c r="U26" s="2" t="n">
        <v>0</v>
      </c>
      <c r="V26" s="2" t="n">
        <v>0</v>
      </c>
      <c r="W26" s="2" t="n">
        <v>5</v>
      </c>
      <c r="X26" s="2" t="inlineStr">
        <is>
          <t>synthetic</t>
        </is>
      </c>
      <c r="Y26" s="2" t="inlineStr">
        <is>
          <t>html/syn-0005.html</t>
        </is>
      </c>
      <c r="Z26" s="2" t="inlineStr">
        <is>
          <t>syn-0005.html</t>
        </is>
      </c>
      <c r="AA26" s="2" t="inlineStr">
        <is>
          <t>run-none5</t>
        </is>
      </c>
      <c r="AB26" s="2" t="inlineStr">
        <is>
          <t>synthetic-shop.local</t>
        </is>
      </c>
      <c r="AC26" s="2" t="inlineStr">
        <is>
          <t>D:\Pet_Codes\science\article-price-tracker\synthetic\html\syn-0005.html</t>
        </is>
      </c>
      <c r="AD26" s="2" t="inlineStr">
        <is>
          <t>https://synthetic-shop.local/search/syn-0005</t>
        </is>
      </c>
      <c r="AE26" s="2" t="inlineStr">
        <is>
          <t>https://synthetic-shop.local/search/syn-0005</t>
        </is>
      </c>
      <c r="AF26" s="2" t="n"/>
      <c r="AG26" s="2" t="n"/>
      <c r="AH26" s="2" t="n"/>
      <c r="AI26" s="2" t="inlineStr">
        <is>
          <t>raw_html</t>
        </is>
      </c>
      <c r="AJ26" s="2" t="n"/>
      <c r="AK26" s="2" t="inlineStr">
        <is>
          <t>087db53f8eff747307ac34667ca34ce250061e2d91f75acbcae4077b5222f9a4</t>
        </is>
      </c>
      <c r="AL26" s="2" t="inlineStr">
        <is>
          <t>087db53f8eff747307ac34667ca34ce250061e2d91f75acbcae4077b5222f9a4</t>
        </is>
      </c>
      <c r="AM26" s="2" t="inlineStr">
        <is>
          <t>html/syn-0005.html</t>
        </is>
      </c>
      <c r="AN26" s="2" t="inlineStr">
        <is>
          <t>syn-0005</t>
        </is>
      </c>
      <c r="AO26" s="2" t="inlineStr">
        <is>
          <t>detail_grid</t>
        </is>
      </c>
      <c r="AP26" s="2" t="inlineStr">
        <is>
          <t>html/syn-0005.html</t>
        </is>
      </c>
      <c r="AQ26" s="2" t="inlineStr">
        <is>
          <t>construction_instruments</t>
        </is>
      </c>
      <c r="AR26" s="2" t="inlineStr">
        <is>
          <t>clean</t>
        </is>
      </c>
      <c r="AS26" s="2" t="n">
        <v>5</v>
      </c>
      <c r="AT26" s="2" t="inlineStr">
        <is>
          <t>syn-0005</t>
        </is>
      </c>
      <c r="AU26" s="2" t="inlineStr">
        <is>
          <t>https://synthetic-shop.local/search/syn-0005</t>
        </is>
      </c>
      <c r="AV26" s="2" t="inlineStr">
        <is>
          <t>087db53f8eff747307ac34667ca34ce250061e2d91f75acbcae4077b5222f9a4</t>
        </is>
      </c>
      <c r="AW26" s="2" t="inlineStr">
        <is>
          <t>synthetic-shop.local</t>
        </is>
      </c>
      <c r="AX26" s="2" t="n">
        <v>0</v>
      </c>
      <c r="AY26" s="2" t="inlineStr">
        <is>
          <t>synthetic-shop.local</t>
        </is>
      </c>
      <c r="AZ26" s="2" t="inlineStr">
        <is>
          <t>run-none5</t>
        </is>
      </c>
      <c r="BA26" s="2" t="n"/>
      <c r="BB26" s="2" t="n"/>
      <c r="BC26" s="2" t="inlineStr">
        <is>
          <t>ok</t>
        </is>
      </c>
      <c r="BD26" s="2" t="n">
        <v>0.5610000000000355</v>
      </c>
      <c r="BE26" s="2" t="n"/>
      <c r="BF26" s="2" t="n">
        <v>31.6884</v>
      </c>
      <c r="BG26" s="2" t="n">
        <v>0</v>
      </c>
      <c r="BH26" s="2" t="n">
        <v>0</v>
      </c>
      <c r="BI26" s="2" t="n">
        <v>0</v>
      </c>
      <c r="BJ26" s="2" t="b">
        <v>0</v>
      </c>
      <c r="BK26" s="2" t="n"/>
      <c r="BL26" s="2" t="n"/>
      <c r="BM26" s="2" t="n"/>
      <c r="BN26" s="2" t="inlineStr">
        <is>
          <t>empty</t>
        </is>
      </c>
      <c r="BO26" s="2" t="b">
        <v>0</v>
      </c>
      <c r="BP26" s="2" t="n">
        <v>31.60559999999998</v>
      </c>
      <c r="BQ26" s="2" t="n">
        <v>0.08280000000002009</v>
      </c>
      <c r="BR26" s="2" t="inlineStr">
        <is>
          <t>HTML parse + extraction; shared across modes</t>
        </is>
      </c>
      <c r="BS26" s="2" t="n">
        <v>5</v>
      </c>
      <c r="BT26" s="2" t="n">
        <v>0</v>
      </c>
      <c r="BU26" s="2" t="n">
        <v>0</v>
      </c>
      <c r="BV26" s="2" t="n"/>
      <c r="BW26" s="2" t="n"/>
      <c r="BX26" s="2" t="n"/>
      <c r="BY26" s="2" t="n">
        <v>0</v>
      </c>
      <c r="BZ26" s="2" t="n">
        <v>0</v>
      </c>
      <c r="CA26" s="2" t="n">
        <v>0</v>
      </c>
      <c r="CB26" s="2" t="n">
        <v>1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</row>
    <row r="27" ht="45" customHeight="1">
      <c r="A27" s="2" t="inlineStr">
        <is>
          <t>20261002T161451Z-d2eb76ee</t>
        </is>
      </c>
      <c r="B27" s="2" t="inlineStr">
        <is>
          <t>synthetic</t>
        </is>
      </c>
      <c r="C27" s="2" t="inlineStr">
        <is>
          <t>original_fast_query</t>
        </is>
      </c>
      <c r="D27" s="2" t="inlineStr">
        <is>
          <t>syn-0006</t>
        </is>
      </c>
      <c r="E27" s="2" t="inlineStr">
        <is>
          <t>html/syn-0006.html</t>
        </is>
      </c>
      <c r="F27" s="2" t="n"/>
      <c r="G27" s="2" t="inlineStr">
        <is>
          <t>positive</t>
        </is>
      </c>
      <c r="H27" s="2" t="b">
        <v>1</v>
      </c>
      <c r="I27" s="2" t="n">
        <v>5</v>
      </c>
      <c r="J27" s="2" t="n">
        <v>0</v>
      </c>
      <c r="K27" s="2" t="n">
        <v>0</v>
      </c>
      <c r="L27" s="2" t="n">
        <v>5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5</v>
      </c>
      <c r="R27" s="2" t="n">
        <v>0</v>
      </c>
      <c r="S27" s="2" t="n">
        <v>0</v>
      </c>
      <c r="T27" s="2" t="n">
        <v>5</v>
      </c>
      <c r="U27" s="2" t="n">
        <v>0</v>
      </c>
      <c r="V27" s="2" t="n">
        <v>0</v>
      </c>
      <c r="W27" s="2" t="n">
        <v>5</v>
      </c>
      <c r="X27" s="2" t="inlineStr">
        <is>
          <t>synthetic</t>
        </is>
      </c>
      <c r="Y27" s="2" t="inlineStr">
        <is>
          <t>html/syn-0006.html</t>
        </is>
      </c>
      <c r="Z27" s="2" t="inlineStr">
        <is>
          <t>syn-0006.html</t>
        </is>
      </c>
      <c r="AA27" s="2" t="inlineStr">
        <is>
          <t>run-none6</t>
        </is>
      </c>
      <c r="AB27" s="2" t="inlineStr">
        <is>
          <t>synthetic-shop.local</t>
        </is>
      </c>
      <c r="AC27" s="2" t="inlineStr">
        <is>
          <t>D:\Pet_Codes\science\article-price-tracker\synthetic\html\syn-0006.html</t>
        </is>
      </c>
      <c r="AD27" s="2" t="inlineStr">
        <is>
          <t>https://synthetic-shop.local/search/syn-0006</t>
        </is>
      </c>
      <c r="AE27" s="2" t="inlineStr">
        <is>
          <t>https://synthetic-shop.local/search/syn-0006</t>
        </is>
      </c>
      <c r="AF27" s="2" t="n"/>
      <c r="AG27" s="2" t="n"/>
      <c r="AH27" s="2" t="n"/>
      <c r="AI27" s="2" t="inlineStr">
        <is>
          <t>raw_html</t>
        </is>
      </c>
      <c r="AJ27" s="2" t="n"/>
      <c r="AK27" s="2" t="inlineStr">
        <is>
          <t>9b7b25c4281a844d83d16da90a89fbbe20097ece3cd07208317d741a79a41972</t>
        </is>
      </c>
      <c r="AL27" s="2" t="inlineStr">
        <is>
          <t>9b7b25c4281a844d83d16da90a89fbbe20097ece3cd07208317d741a79a41972</t>
        </is>
      </c>
      <c r="AM27" s="2" t="inlineStr">
        <is>
          <t>html/syn-0006.html</t>
        </is>
      </c>
      <c r="AN27" s="2" t="inlineStr">
        <is>
          <t>syn-0006</t>
        </is>
      </c>
      <c r="AO27" s="2" t="inlineStr">
        <is>
          <t>table_listing</t>
        </is>
      </c>
      <c r="AP27" s="2" t="inlineStr">
        <is>
          <t>html/syn-0006.html</t>
        </is>
      </c>
      <c r="AQ27" s="2" t="inlineStr">
        <is>
          <t>construction_instruments</t>
        </is>
      </c>
      <c r="AR27" s="2" t="inlineStr">
        <is>
          <t>clean</t>
        </is>
      </c>
      <c r="AS27" s="2" t="n">
        <v>5</v>
      </c>
      <c r="AT27" s="2" t="inlineStr">
        <is>
          <t>syn-0006</t>
        </is>
      </c>
      <c r="AU27" s="2" t="inlineStr">
        <is>
          <t>https://synthetic-shop.local/search/syn-0006</t>
        </is>
      </c>
      <c r="AV27" s="2" t="inlineStr">
        <is>
          <t>9b7b25c4281a844d83d16da90a89fbbe20097ece3cd07208317d741a79a41972</t>
        </is>
      </c>
      <c r="AW27" s="2" t="inlineStr">
        <is>
          <t>synthetic-shop.local</t>
        </is>
      </c>
      <c r="AX27" s="2" t="n">
        <v>0</v>
      </c>
      <c r="AY27" s="2" t="inlineStr">
        <is>
          <t>synthetic-shop.local</t>
        </is>
      </c>
      <c r="AZ27" s="2" t="inlineStr">
        <is>
          <t>run-none6</t>
        </is>
      </c>
      <c r="BA27" s="2" t="n"/>
      <c r="BB27" s="2" t="n"/>
      <c r="BC27" s="2" t="inlineStr">
        <is>
          <t>ok</t>
        </is>
      </c>
      <c r="BD27" s="2" t="n">
        <v>0.4813000000000329</v>
      </c>
      <c r="BE27" s="2" t="n"/>
      <c r="BF27" s="2" t="n">
        <v>20.27150000000006</v>
      </c>
      <c r="BG27" s="2" t="n">
        <v>0</v>
      </c>
      <c r="BH27" s="2" t="n">
        <v>0</v>
      </c>
      <c r="BI27" s="2" t="n">
        <v>0</v>
      </c>
      <c r="BJ27" s="2" t="b">
        <v>0</v>
      </c>
      <c r="BK27" s="2" t="n"/>
      <c r="BL27" s="2" t="n"/>
      <c r="BM27" s="2" t="n"/>
      <c r="BN27" s="2" t="inlineStr">
        <is>
          <t>empty</t>
        </is>
      </c>
      <c r="BO27" s="2" t="b">
        <v>0</v>
      </c>
      <c r="BP27" s="2" t="n">
        <v>20.22820000000001</v>
      </c>
      <c r="BQ27" s="2" t="n">
        <v>0.0433000000000447</v>
      </c>
      <c r="BR27" s="2" t="inlineStr">
        <is>
          <t>HTML parse + extraction; shared across modes</t>
        </is>
      </c>
      <c r="BS27" s="2" t="n">
        <v>5</v>
      </c>
      <c r="BT27" s="2" t="n">
        <v>0</v>
      </c>
      <c r="BU27" s="2" t="n">
        <v>0</v>
      </c>
      <c r="BV27" s="2" t="n"/>
      <c r="BW27" s="2" t="n"/>
      <c r="BX27" s="2" t="n"/>
      <c r="BY27" s="2" t="n">
        <v>0</v>
      </c>
      <c r="BZ27" s="2" t="n">
        <v>0</v>
      </c>
      <c r="CA27" s="2" t="n">
        <v>0</v>
      </c>
      <c r="CB27" s="2" t="n">
        <v>1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</row>
    <row r="28" ht="45" customHeight="1">
      <c r="A28" s="2" t="inlineStr">
        <is>
          <t>20261002T161451Z-d2eb76ee</t>
        </is>
      </c>
      <c r="B28" s="2" t="inlineStr">
        <is>
          <t>synthetic</t>
        </is>
      </c>
      <c r="C28" s="2" t="inlineStr">
        <is>
          <t>original_fast_query</t>
        </is>
      </c>
      <c r="D28" s="2" t="inlineStr">
        <is>
          <t>syn-0007</t>
        </is>
      </c>
      <c r="E28" s="2" t="inlineStr">
        <is>
          <t>html/syn-0007.html</t>
        </is>
      </c>
      <c r="F28" s="2" t="n"/>
      <c r="G28" s="2" t="inlineStr">
        <is>
          <t>positive</t>
        </is>
      </c>
      <c r="H28" s="2" t="b">
        <v>1</v>
      </c>
      <c r="I28" s="2" t="n">
        <v>5</v>
      </c>
      <c r="J28" s="2" t="n">
        <v>5</v>
      </c>
      <c r="K28" s="2" t="n">
        <v>5</v>
      </c>
      <c r="L28" s="2" t="n">
        <v>0</v>
      </c>
      <c r="M28" s="2" t="n">
        <v>0</v>
      </c>
      <c r="N28" s="2" t="n">
        <v>1</v>
      </c>
      <c r="O28" s="2" t="n">
        <v>5</v>
      </c>
      <c r="P28" s="2" t="n">
        <v>0</v>
      </c>
      <c r="Q28" s="2" t="n">
        <v>0</v>
      </c>
      <c r="R28" s="2" t="n">
        <v>5</v>
      </c>
      <c r="S28" s="2" t="n">
        <v>0</v>
      </c>
      <c r="T28" s="2" t="n">
        <v>0</v>
      </c>
      <c r="U28" s="2" t="n">
        <v>5</v>
      </c>
      <c r="V28" s="2" t="n">
        <v>0</v>
      </c>
      <c r="W28" s="2" t="n">
        <v>0</v>
      </c>
      <c r="X28" s="2" t="inlineStr">
        <is>
          <t>synthetic</t>
        </is>
      </c>
      <c r="Y28" s="2" t="inlineStr">
        <is>
          <t>html/syn-0007.html</t>
        </is>
      </c>
      <c r="Z28" s="2" t="inlineStr">
        <is>
          <t>syn-0007.html</t>
        </is>
      </c>
      <c r="AA28" s="2" t="inlineStr">
        <is>
          <t>run-none7</t>
        </is>
      </c>
      <c r="AB28" s="2" t="inlineStr">
        <is>
          <t>synthetic-shop.local</t>
        </is>
      </c>
      <c r="AC28" s="2" t="inlineStr">
        <is>
          <t>D:\Pet_Codes\science\article-price-tracker\synthetic\html\syn-0007.html</t>
        </is>
      </c>
      <c r="AD28" s="2" t="inlineStr">
        <is>
          <t>https://synthetic-shop.local/search/syn-0007</t>
        </is>
      </c>
      <c r="AE28" s="2" t="inlineStr">
        <is>
          <t>https://synthetic-shop.local/search/syn-0007</t>
        </is>
      </c>
      <c r="AF28" s="2" t="n"/>
      <c r="AG28" s="2" t="n"/>
      <c r="AH28" s="2" t="n"/>
      <c r="AI28" s="2" t="inlineStr">
        <is>
          <t>raw_html</t>
        </is>
      </c>
      <c r="AJ28" s="2" t="n"/>
      <c r="AK28" s="2" t="inlineStr">
        <is>
          <t>c579269483f7ea8e2e5913c682f17dd9213c078160dd246a383e07d4ea7ba72b</t>
        </is>
      </c>
      <c r="AL28" s="2" t="inlineStr">
        <is>
          <t>c579269483f7ea8e2e5913c682f17dd9213c078160dd246a383e07d4ea7ba72b</t>
        </is>
      </c>
      <c r="AM28" s="2" t="inlineStr">
        <is>
          <t>html/syn-0007.html</t>
        </is>
      </c>
      <c r="AN28" s="2" t="inlineStr">
        <is>
          <t>syn-0007</t>
        </is>
      </c>
      <c r="AO28" s="2" t="inlineStr">
        <is>
          <t>semantic_articles</t>
        </is>
      </c>
      <c r="AP28" s="2" t="inlineStr">
        <is>
          <t>html/syn-0007.html</t>
        </is>
      </c>
      <c r="AQ28" s="2" t="inlineStr">
        <is>
          <t>construction_instruments</t>
        </is>
      </c>
      <c r="AR28" s="2" t="inlineStr">
        <is>
          <t>clean</t>
        </is>
      </c>
      <c r="AS28" s="2" t="n">
        <v>5</v>
      </c>
      <c r="AT28" s="2" t="inlineStr">
        <is>
          <t>syn-0007</t>
        </is>
      </c>
      <c r="AU28" s="2" t="inlineStr">
        <is>
          <t>https://synthetic-shop.local/search/syn-0007</t>
        </is>
      </c>
      <c r="AV28" s="2" t="inlineStr">
        <is>
          <t>c579269483f7ea8e2e5913c682f17dd9213c078160dd246a383e07d4ea7ba72b</t>
        </is>
      </c>
      <c r="AW28" s="2" t="inlineStr">
        <is>
          <t>synthetic-shop.local</t>
        </is>
      </c>
      <c r="AX28" s="2" t="n">
        <v>0</v>
      </c>
      <c r="AY28" s="2" t="inlineStr">
        <is>
          <t>synthetic-shop.local</t>
        </is>
      </c>
      <c r="AZ28" s="2" t="inlineStr">
        <is>
          <t>run-none7</t>
        </is>
      </c>
      <c r="BA28" s="2" t="n"/>
      <c r="BB28" s="2" t="n"/>
      <c r="BC28" s="2" t="inlineStr">
        <is>
          <t>ok</t>
        </is>
      </c>
      <c r="BD28" s="2" t="n">
        <v>0.7729999999999109</v>
      </c>
      <c r="BE28" s="2" t="n"/>
      <c r="BF28" s="2" t="n">
        <v>26.43880000000001</v>
      </c>
      <c r="BG28" s="2" t="n">
        <v>5</v>
      </c>
      <c r="BH28" s="2" t="n">
        <v>5</v>
      </c>
      <c r="BI28" s="2" t="n">
        <v>5</v>
      </c>
      <c r="BJ28" s="2" t="b">
        <v>0</v>
      </c>
      <c r="BK28" s="2" t="n"/>
      <c r="BL28" s="2" t="n"/>
      <c r="BM28" s="2" t="n"/>
      <c r="BN28" s="2" t="inlineStr">
        <is>
          <t>ok</t>
        </is>
      </c>
      <c r="BO28" s="2" t="b">
        <v>0</v>
      </c>
      <c r="BP28" s="2" t="n">
        <v>26.40769999999998</v>
      </c>
      <c r="BQ28" s="2" t="n">
        <v>0.0311000000000376</v>
      </c>
      <c r="BR28" s="2" t="inlineStr">
        <is>
          <t>HTML parse + extraction; shared across modes</t>
        </is>
      </c>
      <c r="BS28" s="2" t="n">
        <v>5</v>
      </c>
      <c r="BT28" s="2" t="n">
        <v>0</v>
      </c>
      <c r="BU28" s="2" t="n">
        <v>0</v>
      </c>
      <c r="BV28" s="2" t="n">
        <v>1</v>
      </c>
      <c r="BW28" s="2" t="n">
        <v>0</v>
      </c>
      <c r="BX28" s="2" t="n">
        <v>0</v>
      </c>
      <c r="BY28" s="2" t="n">
        <v>0</v>
      </c>
      <c r="BZ28" s="2" t="n">
        <v>1</v>
      </c>
      <c r="CA28" s="2" t="n">
        <v>0</v>
      </c>
      <c r="CB28" s="2" t="n">
        <v>0</v>
      </c>
      <c r="CC28" s="2" t="n">
        <v>0</v>
      </c>
      <c r="CD28" s="2" t="n">
        <v>1</v>
      </c>
      <c r="CE28" s="2" t="n">
        <v>1</v>
      </c>
      <c r="CF28" s="2" t="n">
        <v>1</v>
      </c>
      <c r="CG28" s="2" t="n">
        <v>1</v>
      </c>
      <c r="CH28" s="2" t="n">
        <v>1</v>
      </c>
      <c r="CI28" s="2" t="n">
        <v>1</v>
      </c>
      <c r="CJ28" s="2" t="n">
        <v>1</v>
      </c>
      <c r="CK28" s="2" t="n">
        <v>1</v>
      </c>
      <c r="CL28" s="2" t="n">
        <v>1</v>
      </c>
    </row>
    <row r="29" ht="45" customHeight="1">
      <c r="A29" s="2" t="inlineStr">
        <is>
          <t>20261002T161451Z-d2eb76ee</t>
        </is>
      </c>
      <c r="B29" s="2" t="inlineStr">
        <is>
          <t>synthetic</t>
        </is>
      </c>
      <c r="C29" s="2" t="inlineStr">
        <is>
          <t>original_fast_query</t>
        </is>
      </c>
      <c r="D29" s="2" t="inlineStr">
        <is>
          <t>syn-0008</t>
        </is>
      </c>
      <c r="E29" s="2" t="inlineStr">
        <is>
          <t>html/syn-0008.html</t>
        </is>
      </c>
      <c r="F29" s="2" t="n"/>
      <c r="G29" s="2" t="inlineStr">
        <is>
          <t>positive</t>
        </is>
      </c>
      <c r="H29" s="2" t="b">
        <v>1</v>
      </c>
      <c r="I29" s="2" t="n">
        <v>5</v>
      </c>
      <c r="J29" s="2" t="n">
        <v>0</v>
      </c>
      <c r="K29" s="2" t="n">
        <v>0</v>
      </c>
      <c r="L29" s="2" t="n">
        <v>5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5</v>
      </c>
      <c r="R29" s="2" t="n">
        <v>0</v>
      </c>
      <c r="S29" s="2" t="n">
        <v>0</v>
      </c>
      <c r="T29" s="2" t="n">
        <v>5</v>
      </c>
      <c r="U29" s="2" t="n">
        <v>0</v>
      </c>
      <c r="V29" s="2" t="n">
        <v>0</v>
      </c>
      <c r="W29" s="2" t="n">
        <v>5</v>
      </c>
      <c r="X29" s="2" t="inlineStr">
        <is>
          <t>synthetic</t>
        </is>
      </c>
      <c r="Y29" s="2" t="inlineStr">
        <is>
          <t>html/syn-0008.html</t>
        </is>
      </c>
      <c r="Z29" s="2" t="inlineStr">
        <is>
          <t>syn-0008.html</t>
        </is>
      </c>
      <c r="AA29" s="2" t="inlineStr">
        <is>
          <t>run-none8</t>
        </is>
      </c>
      <c r="AB29" s="2" t="inlineStr">
        <is>
          <t>synthetic-shop.local</t>
        </is>
      </c>
      <c r="AC29" s="2" t="inlineStr">
        <is>
          <t>D:\Pet_Codes\science\article-price-tracker\synthetic\html\syn-0008.html</t>
        </is>
      </c>
      <c r="AD29" s="2" t="inlineStr">
        <is>
          <t>https://synthetic-shop.local/search/syn-0008</t>
        </is>
      </c>
      <c r="AE29" s="2" t="inlineStr">
        <is>
          <t>https://synthetic-shop.local/search/syn-0008</t>
        </is>
      </c>
      <c r="AF29" s="2" t="n"/>
      <c r="AG29" s="2" t="n"/>
      <c r="AH29" s="2" t="n"/>
      <c r="AI29" s="2" t="inlineStr">
        <is>
          <t>raw_html</t>
        </is>
      </c>
      <c r="AJ29" s="2" t="n"/>
      <c r="AK29" s="2" t="inlineStr">
        <is>
          <t>ac570442bf23f8c22894c4eb47973dace2e0b1709c1d8c1dd7d340029bb6bdea</t>
        </is>
      </c>
      <c r="AL29" s="2" t="inlineStr">
        <is>
          <t>ac570442bf23f8c22894c4eb47973dace2e0b1709c1d8c1dd7d340029bb6bdea</t>
        </is>
      </c>
      <c r="AM29" s="2" t="inlineStr">
        <is>
          <t>html/syn-0008.html</t>
        </is>
      </c>
      <c r="AN29" s="2" t="inlineStr">
        <is>
          <t>syn-0008</t>
        </is>
      </c>
      <c r="AO29" s="2" t="inlineStr">
        <is>
          <t>data_attrs</t>
        </is>
      </c>
      <c r="AP29" s="2" t="inlineStr">
        <is>
          <t>html/syn-0008.html</t>
        </is>
      </c>
      <c r="AQ29" s="2" t="inlineStr">
        <is>
          <t>construction_instruments</t>
        </is>
      </c>
      <c r="AR29" s="2" t="inlineStr">
        <is>
          <t>clean</t>
        </is>
      </c>
      <c r="AS29" s="2" t="n">
        <v>5</v>
      </c>
      <c r="AT29" s="2" t="inlineStr">
        <is>
          <t>syn-0008</t>
        </is>
      </c>
      <c r="AU29" s="2" t="inlineStr">
        <is>
          <t>https://synthetic-shop.local/search/syn-0008</t>
        </is>
      </c>
      <c r="AV29" s="2" t="inlineStr">
        <is>
          <t>ac570442bf23f8c22894c4eb47973dace2e0b1709c1d8c1dd7d340029bb6bdea</t>
        </is>
      </c>
      <c r="AW29" s="2" t="inlineStr">
        <is>
          <t>synthetic-shop.local</t>
        </is>
      </c>
      <c r="AX29" s="2" t="n">
        <v>0</v>
      </c>
      <c r="AY29" s="2" t="inlineStr">
        <is>
          <t>synthetic-shop.local</t>
        </is>
      </c>
      <c r="AZ29" s="2" t="inlineStr">
        <is>
          <t>run-none8</t>
        </is>
      </c>
      <c r="BA29" s="2" t="n"/>
      <c r="BB29" s="2" t="n"/>
      <c r="BC29" s="2" t="inlineStr">
        <is>
          <t>ok</t>
        </is>
      </c>
      <c r="BD29" s="2" t="n">
        <v>0.4434999999999718</v>
      </c>
      <c r="BE29" s="2" t="n"/>
      <c r="BF29" s="2" t="n">
        <v>18.72990000000004</v>
      </c>
      <c r="BG29" s="2" t="n">
        <v>0</v>
      </c>
      <c r="BH29" s="2" t="n">
        <v>0</v>
      </c>
      <c r="BI29" s="2" t="n">
        <v>0</v>
      </c>
      <c r="BJ29" s="2" t="b">
        <v>0</v>
      </c>
      <c r="BK29" s="2" t="n"/>
      <c r="BL29" s="2" t="n"/>
      <c r="BM29" s="2" t="n"/>
      <c r="BN29" s="2" t="inlineStr">
        <is>
          <t>empty</t>
        </is>
      </c>
      <c r="BO29" s="2" t="b">
        <v>0</v>
      </c>
      <c r="BP29" s="2" t="n">
        <v>18.68340000000001</v>
      </c>
      <c r="BQ29" s="2" t="n">
        <v>0.0465000000000372</v>
      </c>
      <c r="BR29" s="2" t="inlineStr">
        <is>
          <t>HTML parse + extraction; shared across modes</t>
        </is>
      </c>
      <c r="BS29" s="2" t="n">
        <v>5</v>
      </c>
      <c r="BT29" s="2" t="n">
        <v>0</v>
      </c>
      <c r="BU29" s="2" t="n">
        <v>0</v>
      </c>
      <c r="BV29" s="2" t="n"/>
      <c r="BW29" s="2" t="n"/>
      <c r="BX29" s="2" t="n"/>
      <c r="BY29" s="2" t="n">
        <v>0</v>
      </c>
      <c r="BZ29" s="2" t="n">
        <v>0</v>
      </c>
      <c r="CA29" s="2" t="n">
        <v>0</v>
      </c>
      <c r="CB29" s="2" t="n">
        <v>1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</row>
    <row r="30" ht="45" customHeight="1">
      <c r="A30" s="2" t="inlineStr">
        <is>
          <t>20261002T161451Z-d2eb76ee</t>
        </is>
      </c>
      <c r="B30" s="2" t="inlineStr">
        <is>
          <t>synthetic</t>
        </is>
      </c>
      <c r="C30" s="2" t="inlineStr">
        <is>
          <t>original_fast_query</t>
        </is>
      </c>
      <c r="D30" s="2" t="inlineStr">
        <is>
          <t>syn-0009</t>
        </is>
      </c>
      <c r="E30" s="2" t="inlineStr">
        <is>
          <t>html/syn-0009.html</t>
        </is>
      </c>
      <c r="F30" s="2" t="n"/>
      <c r="G30" s="2" t="inlineStr">
        <is>
          <t>positive</t>
        </is>
      </c>
      <c r="H30" s="2" t="b">
        <v>1</v>
      </c>
      <c r="I30" s="2" t="n">
        <v>5</v>
      </c>
      <c r="J30" s="2" t="n">
        <v>0</v>
      </c>
      <c r="K30" s="2" t="n">
        <v>0</v>
      </c>
      <c r="L30" s="2" t="n">
        <v>5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5</v>
      </c>
      <c r="R30" s="2" t="n">
        <v>0</v>
      </c>
      <c r="S30" s="2" t="n">
        <v>0</v>
      </c>
      <c r="T30" s="2" t="n">
        <v>5</v>
      </c>
      <c r="U30" s="2" t="n">
        <v>0</v>
      </c>
      <c r="V30" s="2" t="n">
        <v>0</v>
      </c>
      <c r="W30" s="2" t="n">
        <v>5</v>
      </c>
      <c r="X30" s="2" t="inlineStr">
        <is>
          <t>synthetic</t>
        </is>
      </c>
      <c r="Y30" s="2" t="inlineStr">
        <is>
          <t>html/syn-0009.html</t>
        </is>
      </c>
      <c r="Z30" s="2" t="inlineStr">
        <is>
          <t>syn-0009.html</t>
        </is>
      </c>
      <c r="AA30" s="2" t="inlineStr">
        <is>
          <t>run-none9</t>
        </is>
      </c>
      <c r="AB30" s="2" t="inlineStr">
        <is>
          <t>synthetic-shop.local</t>
        </is>
      </c>
      <c r="AC30" s="2" t="inlineStr">
        <is>
          <t>D:\Pet_Codes\science\article-price-tracker\synthetic\html\syn-0009.html</t>
        </is>
      </c>
      <c r="AD30" s="2" t="inlineStr">
        <is>
          <t>https://synthetic-shop.local/search/syn-0009</t>
        </is>
      </c>
      <c r="AE30" s="2" t="inlineStr">
        <is>
          <t>https://synthetic-shop.local/search/syn-0009</t>
        </is>
      </c>
      <c r="AF30" s="2" t="n"/>
      <c r="AG30" s="2" t="n"/>
      <c r="AH30" s="2" t="n"/>
      <c r="AI30" s="2" t="inlineStr">
        <is>
          <t>raw_html</t>
        </is>
      </c>
      <c r="AJ30" s="2" t="n"/>
      <c r="AK30" s="2" t="inlineStr">
        <is>
          <t>cd74ad50c209da1e63b8cf432203de06e9f766c9925f9cb93ba74aac26309e91</t>
        </is>
      </c>
      <c r="AL30" s="2" t="inlineStr">
        <is>
          <t>cd74ad50c209da1e63b8cf432203de06e9f766c9925f9cb93ba74aac26309e91</t>
        </is>
      </c>
      <c r="AM30" s="2" t="inlineStr">
        <is>
          <t>html/syn-0009.html</t>
        </is>
      </c>
      <c r="AN30" s="2" t="inlineStr">
        <is>
          <t>syn-0009</t>
        </is>
      </c>
      <c r="AO30" s="2" t="inlineStr">
        <is>
          <t>nested_cards</t>
        </is>
      </c>
      <c r="AP30" s="2" t="inlineStr">
        <is>
          <t>html/syn-0009.html</t>
        </is>
      </c>
      <c r="AQ30" s="2" t="inlineStr">
        <is>
          <t>construction_instruments</t>
        </is>
      </c>
      <c r="AR30" s="2" t="inlineStr">
        <is>
          <t>clean</t>
        </is>
      </c>
      <c r="AS30" s="2" t="n">
        <v>5</v>
      </c>
      <c r="AT30" s="2" t="inlineStr">
        <is>
          <t>syn-0009</t>
        </is>
      </c>
      <c r="AU30" s="2" t="inlineStr">
        <is>
          <t>https://synthetic-shop.local/search/syn-0009</t>
        </is>
      </c>
      <c r="AV30" s="2" t="inlineStr">
        <is>
          <t>cd74ad50c209da1e63b8cf432203de06e9f766c9925f9cb93ba74aac26309e91</t>
        </is>
      </c>
      <c r="AW30" s="2" t="inlineStr">
        <is>
          <t>synthetic-shop.local</t>
        </is>
      </c>
      <c r="AX30" s="2" t="n">
        <v>0</v>
      </c>
      <c r="AY30" s="2" t="inlineStr">
        <is>
          <t>synthetic-shop.local</t>
        </is>
      </c>
      <c r="AZ30" s="2" t="inlineStr">
        <is>
          <t>run-none9</t>
        </is>
      </c>
      <c r="BA30" s="2" t="n"/>
      <c r="BB30" s="2" t="n"/>
      <c r="BC30" s="2" t="inlineStr">
        <is>
          <t>ok</t>
        </is>
      </c>
      <c r="BD30" s="2" t="n">
        <v>0.5661000000000058</v>
      </c>
      <c r="BE30" s="2" t="n"/>
      <c r="BF30" s="2" t="n">
        <v>21.43459999999993</v>
      </c>
      <c r="BG30" s="2" t="n">
        <v>0</v>
      </c>
      <c r="BH30" s="2" t="n">
        <v>0</v>
      </c>
      <c r="BI30" s="2" t="n">
        <v>0</v>
      </c>
      <c r="BJ30" s="2" t="b">
        <v>0</v>
      </c>
      <c r="BK30" s="2" t="n"/>
      <c r="BL30" s="2" t="n"/>
      <c r="BM30" s="2" t="n"/>
      <c r="BN30" s="2" t="inlineStr">
        <is>
          <t>empty</t>
        </is>
      </c>
      <c r="BO30" s="2" t="b">
        <v>0</v>
      </c>
      <c r="BP30" s="2" t="n">
        <v>21.36410000000001</v>
      </c>
      <c r="BQ30" s="2" t="n">
        <v>0.0704999999999245</v>
      </c>
      <c r="BR30" s="2" t="inlineStr">
        <is>
          <t>HTML parse + extraction; shared across modes</t>
        </is>
      </c>
      <c r="BS30" s="2" t="n">
        <v>5</v>
      </c>
      <c r="BT30" s="2" t="n">
        <v>0</v>
      </c>
      <c r="BU30" s="2" t="n">
        <v>0</v>
      </c>
      <c r="BV30" s="2" t="n"/>
      <c r="BW30" s="2" t="n"/>
      <c r="BX30" s="2" t="n"/>
      <c r="BY30" s="2" t="n">
        <v>0</v>
      </c>
      <c r="BZ30" s="2" t="n">
        <v>0</v>
      </c>
      <c r="CA30" s="2" t="n">
        <v>0</v>
      </c>
      <c r="CB30" s="2" t="n">
        <v>1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</row>
    <row r="31" ht="45" customHeight="1">
      <c r="A31" s="2" t="inlineStr">
        <is>
          <t>20261002T161451Z-d2eb76ee</t>
        </is>
      </c>
      <c r="B31" s="2" t="inlineStr">
        <is>
          <t>synthetic</t>
        </is>
      </c>
      <c r="C31" s="2" t="inlineStr">
        <is>
          <t>original_fast_query</t>
        </is>
      </c>
      <c r="D31" s="2" t="inlineStr">
        <is>
          <t>syn-0010</t>
        </is>
      </c>
      <c r="E31" s="2" t="inlineStr">
        <is>
          <t>html/syn-0010.html</t>
        </is>
      </c>
      <c r="F31" s="2" t="n"/>
      <c r="G31" s="2" t="inlineStr">
        <is>
          <t>positive</t>
        </is>
      </c>
      <c r="H31" s="2" t="b">
        <v>1</v>
      </c>
      <c r="I31" s="2" t="n">
        <v>5</v>
      </c>
      <c r="J31" s="2" t="n">
        <v>5</v>
      </c>
      <c r="K31" s="2" t="n">
        <v>5</v>
      </c>
      <c r="L31" s="2" t="n">
        <v>0</v>
      </c>
      <c r="M31" s="2" t="n">
        <v>0</v>
      </c>
      <c r="N31" s="2" t="n">
        <v>1</v>
      </c>
      <c r="O31" s="2" t="n">
        <v>5</v>
      </c>
      <c r="P31" s="2" t="n">
        <v>0</v>
      </c>
      <c r="Q31" s="2" t="n">
        <v>0</v>
      </c>
      <c r="R31" s="2" t="n">
        <v>5</v>
      </c>
      <c r="S31" s="2" t="n">
        <v>0</v>
      </c>
      <c r="T31" s="2" t="n">
        <v>0</v>
      </c>
      <c r="U31" s="2" t="n">
        <v>5</v>
      </c>
      <c r="V31" s="2" t="n">
        <v>0</v>
      </c>
      <c r="W31" s="2" t="n">
        <v>0</v>
      </c>
      <c r="X31" s="2" t="inlineStr">
        <is>
          <t>synthetic</t>
        </is>
      </c>
      <c r="Y31" s="2" t="inlineStr">
        <is>
          <t>html/syn-0010.html</t>
        </is>
      </c>
      <c r="Z31" s="2" t="inlineStr">
        <is>
          <t>syn-0010.html</t>
        </is>
      </c>
      <c r="AA31" s="2" t="inlineStr">
        <is>
          <t>run-none10</t>
        </is>
      </c>
      <c r="AB31" s="2" t="inlineStr">
        <is>
          <t>synthetic-shop.local</t>
        </is>
      </c>
      <c r="AC31" s="2" t="inlineStr">
        <is>
          <t>D:\Pet_Codes\science\article-price-tracker\synthetic\html\syn-0010.html</t>
        </is>
      </c>
      <c r="AD31" s="2" t="inlineStr">
        <is>
          <t>https://synthetic-shop.local/search/syn-0010</t>
        </is>
      </c>
      <c r="AE31" s="2" t="inlineStr">
        <is>
          <t>https://synthetic-shop.local/search/syn-0010</t>
        </is>
      </c>
      <c r="AF31" s="2" t="n"/>
      <c r="AG31" s="2" t="n"/>
      <c r="AH31" s="2" t="n"/>
      <c r="AI31" s="2" t="inlineStr">
        <is>
          <t>raw_html</t>
        </is>
      </c>
      <c r="AJ31" s="2" t="n"/>
      <c r="AK31" s="2" t="inlineStr">
        <is>
          <t>e2a3a0c3d6c9bead5145b76ea6ce4095449e6dfd6bd96c194343235353ba1162</t>
        </is>
      </c>
      <c r="AL31" s="2" t="inlineStr">
        <is>
          <t>e2a3a0c3d6c9bead5145b76ea6ce4095449e6dfd6bd96c194343235353ba1162</t>
        </is>
      </c>
      <c r="AM31" s="2" t="inlineStr">
        <is>
          <t>html/syn-0010.html</t>
        </is>
      </c>
      <c r="AN31" s="2" t="inlineStr">
        <is>
          <t>syn-0010</t>
        </is>
      </c>
      <c r="AO31" s="2" t="inlineStr">
        <is>
          <t>mixed_markup</t>
        </is>
      </c>
      <c r="AP31" s="2" t="inlineStr">
        <is>
          <t>html/syn-0010.html</t>
        </is>
      </c>
      <c r="AQ31" s="2" t="inlineStr">
        <is>
          <t>construction_instruments</t>
        </is>
      </c>
      <c r="AR31" s="2" t="inlineStr">
        <is>
          <t>clean</t>
        </is>
      </c>
      <c r="AS31" s="2" t="n">
        <v>5</v>
      </c>
      <c r="AT31" s="2" t="inlineStr">
        <is>
          <t>syn-0010</t>
        </is>
      </c>
      <c r="AU31" s="2" t="inlineStr">
        <is>
          <t>https://synthetic-shop.local/search/syn-0010</t>
        </is>
      </c>
      <c r="AV31" s="2" t="inlineStr">
        <is>
          <t>e2a3a0c3d6c9bead5145b76ea6ce4095449e6dfd6bd96c194343235353ba1162</t>
        </is>
      </c>
      <c r="AW31" s="2" t="inlineStr">
        <is>
          <t>synthetic-shop.local</t>
        </is>
      </c>
      <c r="AX31" s="2" t="n">
        <v>0</v>
      </c>
      <c r="AY31" s="2" t="inlineStr">
        <is>
          <t>synthetic-shop.local</t>
        </is>
      </c>
      <c r="AZ31" s="2" t="inlineStr">
        <is>
          <t>run-none10</t>
        </is>
      </c>
      <c r="BA31" s="2" t="n"/>
      <c r="BB31" s="2" t="n"/>
      <c r="BC31" s="2" t="inlineStr">
        <is>
          <t>ok</t>
        </is>
      </c>
      <c r="BD31" s="2" t="n">
        <v>1.454599999999914</v>
      </c>
      <c r="BE31" s="2" t="n"/>
      <c r="BF31" s="2" t="n">
        <v>48.2201</v>
      </c>
      <c r="BG31" s="2" t="n">
        <v>5</v>
      </c>
      <c r="BH31" s="2" t="n">
        <v>5</v>
      </c>
      <c r="BI31" s="2" t="n">
        <v>5</v>
      </c>
      <c r="BJ31" s="2" t="b">
        <v>0</v>
      </c>
      <c r="BK31" s="2" t="n"/>
      <c r="BL31" s="2" t="n"/>
      <c r="BM31" s="2" t="n"/>
      <c r="BN31" s="2" t="inlineStr">
        <is>
          <t>ok</t>
        </is>
      </c>
      <c r="BO31" s="2" t="b">
        <v>0</v>
      </c>
      <c r="BP31" s="2" t="n">
        <v>48.18849999999998</v>
      </c>
      <c r="BQ31" s="2" t="n">
        <v>0.0316000000000258</v>
      </c>
      <c r="BR31" s="2" t="inlineStr">
        <is>
          <t>HTML parse + extraction; shared across modes</t>
        </is>
      </c>
      <c r="BS31" s="2" t="n">
        <v>5</v>
      </c>
      <c r="BT31" s="2" t="n">
        <v>0</v>
      </c>
      <c r="BU31" s="2" t="n">
        <v>0</v>
      </c>
      <c r="BV31" s="2" t="n">
        <v>1</v>
      </c>
      <c r="BW31" s="2" t="n">
        <v>0</v>
      </c>
      <c r="BX31" s="2" t="n">
        <v>0</v>
      </c>
      <c r="BY31" s="2" t="n">
        <v>0</v>
      </c>
      <c r="BZ31" s="2" t="n">
        <v>1</v>
      </c>
      <c r="CA31" s="2" t="n">
        <v>0</v>
      </c>
      <c r="CB31" s="2" t="n">
        <v>0</v>
      </c>
      <c r="CC31" s="2" t="n">
        <v>0</v>
      </c>
      <c r="CD31" s="2" t="n">
        <v>1</v>
      </c>
      <c r="CE31" s="2" t="n">
        <v>1</v>
      </c>
      <c r="CF31" s="2" t="n">
        <v>1</v>
      </c>
      <c r="CG31" s="2" t="n">
        <v>1</v>
      </c>
      <c r="CH31" s="2" t="n">
        <v>1</v>
      </c>
      <c r="CI31" s="2" t="n">
        <v>1</v>
      </c>
      <c r="CJ31" s="2" t="n">
        <v>1</v>
      </c>
      <c r="CK31" s="2" t="n">
        <v>1</v>
      </c>
      <c r="CL31" s="2" t="n">
        <v>1</v>
      </c>
    </row>
    <row r="32" ht="45" customHeight="1">
      <c r="A32" s="2" t="inlineStr">
        <is>
          <t>20261002T161451Z-d2eb76ee</t>
        </is>
      </c>
      <c r="B32" s="2" t="inlineStr">
        <is>
          <t>synthetic</t>
        </is>
      </c>
      <c r="C32" s="2" t="inlineStr">
        <is>
          <t>original_fast_query</t>
        </is>
      </c>
      <c r="D32" s="2" t="inlineStr">
        <is>
          <t>syn-0011</t>
        </is>
      </c>
      <c r="E32" s="2" t="inlineStr">
        <is>
          <t>html/syn-0011.html</t>
        </is>
      </c>
      <c r="F32" s="2" t="n"/>
      <c r="G32" s="2" t="inlineStr">
        <is>
          <t>positive</t>
        </is>
      </c>
      <c r="H32" s="2" t="b">
        <v>1</v>
      </c>
      <c r="I32" s="2" t="n">
        <v>5</v>
      </c>
      <c r="J32" s="2" t="n">
        <v>5</v>
      </c>
      <c r="K32" s="2" t="n">
        <v>5</v>
      </c>
      <c r="L32" s="2" t="n">
        <v>0</v>
      </c>
      <c r="M32" s="2" t="n">
        <v>0</v>
      </c>
      <c r="N32" s="2" t="n">
        <v>1</v>
      </c>
      <c r="O32" s="2" t="n">
        <v>5</v>
      </c>
      <c r="P32" s="2" t="n">
        <v>0</v>
      </c>
      <c r="Q32" s="2" t="n">
        <v>0</v>
      </c>
      <c r="R32" s="2" t="n">
        <v>5</v>
      </c>
      <c r="S32" s="2" t="n">
        <v>0</v>
      </c>
      <c r="T32" s="2" t="n">
        <v>0</v>
      </c>
      <c r="U32" s="2" t="n">
        <v>5</v>
      </c>
      <c r="V32" s="2" t="n">
        <v>0</v>
      </c>
      <c r="W32" s="2" t="n">
        <v>0</v>
      </c>
      <c r="X32" s="2" t="inlineStr">
        <is>
          <t>synthetic</t>
        </is>
      </c>
      <c r="Y32" s="2" t="inlineStr">
        <is>
          <t>html/syn-0011.html</t>
        </is>
      </c>
      <c r="Z32" s="2" t="inlineStr">
        <is>
          <t>syn-0011.html</t>
        </is>
      </c>
      <c r="AA32" s="2" t="inlineStr">
        <is>
          <t>run-none11</t>
        </is>
      </c>
      <c r="AB32" s="2" t="inlineStr">
        <is>
          <t>synthetic-shop.local</t>
        </is>
      </c>
      <c r="AC32" s="2" t="inlineStr">
        <is>
          <t>D:\Pet_Codes\science\article-price-tracker\synthetic\html\syn-0011.html</t>
        </is>
      </c>
      <c r="AD32" s="2" t="inlineStr">
        <is>
          <t>https://synthetic-shop.local/search/syn-0011</t>
        </is>
      </c>
      <c r="AE32" s="2" t="inlineStr">
        <is>
          <t>https://synthetic-shop.local/search/syn-0011</t>
        </is>
      </c>
      <c r="AF32" s="2" t="n"/>
      <c r="AG32" s="2" t="n"/>
      <c r="AH32" s="2" t="n"/>
      <c r="AI32" s="2" t="inlineStr">
        <is>
          <t>raw_html</t>
        </is>
      </c>
      <c r="AJ32" s="2" t="n"/>
      <c r="AK32" s="2" t="inlineStr">
        <is>
          <t>1b101a835ea51eca17f4e257e6a05e12147cd02760fd0a9579ca18fdacf5fd67</t>
        </is>
      </c>
      <c r="AL32" s="2" t="inlineStr">
        <is>
          <t>1b101a835ea51eca17f4e257e6a05e12147cd02760fd0a9579ca18fdacf5fd67</t>
        </is>
      </c>
      <c r="AM32" s="2" t="inlineStr">
        <is>
          <t>html/syn-0011.html</t>
        </is>
      </c>
      <c r="AN32" s="2" t="inlineStr">
        <is>
          <t>syn-0011</t>
        </is>
      </c>
      <c r="AO32" s="2" t="inlineStr">
        <is>
          <t>jsonld_cards</t>
        </is>
      </c>
      <c r="AP32" s="2" t="inlineStr">
        <is>
          <t>html/syn-0011.html</t>
        </is>
      </c>
      <c r="AQ32" s="2" t="inlineStr">
        <is>
          <t>stationery</t>
        </is>
      </c>
      <c r="AR32" s="2" t="inlineStr">
        <is>
          <t>clean</t>
        </is>
      </c>
      <c r="AS32" s="2" t="n">
        <v>5</v>
      </c>
      <c r="AT32" s="2" t="inlineStr">
        <is>
          <t>syn-0011</t>
        </is>
      </c>
      <c r="AU32" s="2" t="inlineStr">
        <is>
          <t>https://synthetic-shop.local/search/syn-0011</t>
        </is>
      </c>
      <c r="AV32" s="2" t="inlineStr">
        <is>
          <t>1b101a835ea51eca17f4e257e6a05e12147cd02760fd0a9579ca18fdacf5fd67</t>
        </is>
      </c>
      <c r="AW32" s="2" t="inlineStr">
        <is>
          <t>synthetic-shop.local</t>
        </is>
      </c>
      <c r="AX32" s="2" t="n">
        <v>0</v>
      </c>
      <c r="AY32" s="2" t="inlineStr">
        <is>
          <t>synthetic-shop.local</t>
        </is>
      </c>
      <c r="AZ32" s="2" t="inlineStr">
        <is>
          <t>run-none11</t>
        </is>
      </c>
      <c r="BA32" s="2" t="n"/>
      <c r="BB32" s="2" t="n"/>
      <c r="BC32" s="2" t="inlineStr">
        <is>
          <t>ok</t>
        </is>
      </c>
      <c r="BD32" s="2" t="n">
        <v>0.5128999999999451</v>
      </c>
      <c r="BE32" s="2" t="n"/>
      <c r="BF32" s="2" t="n">
        <v>35.97699999999998</v>
      </c>
      <c r="BG32" s="2" t="n">
        <v>5</v>
      </c>
      <c r="BH32" s="2" t="n">
        <v>5</v>
      </c>
      <c r="BI32" s="2" t="n">
        <v>5</v>
      </c>
      <c r="BJ32" s="2" t="b">
        <v>0</v>
      </c>
      <c r="BK32" s="2" t="n"/>
      <c r="BL32" s="2" t="n"/>
      <c r="BM32" s="2" t="n"/>
      <c r="BN32" s="2" t="inlineStr">
        <is>
          <t>ok</t>
        </is>
      </c>
      <c r="BO32" s="2" t="b">
        <v>0</v>
      </c>
      <c r="BP32" s="2" t="n">
        <v>35.94459999999992</v>
      </c>
      <c r="BQ32" s="2" t="n">
        <v>0.0324000000000523</v>
      </c>
      <c r="BR32" s="2" t="inlineStr">
        <is>
          <t>HTML parse + extraction; shared across modes</t>
        </is>
      </c>
      <c r="BS32" s="2" t="n">
        <v>5</v>
      </c>
      <c r="BT32" s="2" t="n">
        <v>0</v>
      </c>
      <c r="BU32" s="2" t="n">
        <v>0</v>
      </c>
      <c r="BV32" s="2" t="n">
        <v>1</v>
      </c>
      <c r="BW32" s="2" t="n">
        <v>0</v>
      </c>
      <c r="BX32" s="2" t="n">
        <v>0</v>
      </c>
      <c r="BY32" s="2" t="n">
        <v>0</v>
      </c>
      <c r="BZ32" s="2" t="n">
        <v>1</v>
      </c>
      <c r="CA32" s="2" t="n">
        <v>0</v>
      </c>
      <c r="CB32" s="2" t="n">
        <v>0</v>
      </c>
      <c r="CC32" s="2" t="n">
        <v>0</v>
      </c>
      <c r="CD32" s="2" t="n">
        <v>1</v>
      </c>
      <c r="CE32" s="2" t="n">
        <v>1</v>
      </c>
      <c r="CF32" s="2" t="n">
        <v>1</v>
      </c>
      <c r="CG32" s="2" t="n">
        <v>1</v>
      </c>
      <c r="CH32" s="2" t="n">
        <v>1</v>
      </c>
      <c r="CI32" s="2" t="n">
        <v>1</v>
      </c>
      <c r="CJ32" s="2" t="n">
        <v>1</v>
      </c>
      <c r="CK32" s="2" t="n">
        <v>1</v>
      </c>
      <c r="CL32" s="2" t="n">
        <v>1</v>
      </c>
    </row>
    <row r="33" ht="45" customHeight="1">
      <c r="A33" s="2" t="inlineStr">
        <is>
          <t>20261002T161451Z-d2eb76ee</t>
        </is>
      </c>
      <c r="B33" s="2" t="inlineStr">
        <is>
          <t>synthetic</t>
        </is>
      </c>
      <c r="C33" s="2" t="inlineStr">
        <is>
          <t>original_fast_query</t>
        </is>
      </c>
      <c r="D33" s="2" t="inlineStr">
        <is>
          <t>syn-0012</t>
        </is>
      </c>
      <c r="E33" s="2" t="inlineStr">
        <is>
          <t>html/syn-0012.html</t>
        </is>
      </c>
      <c r="F33" s="2" t="n"/>
      <c r="G33" s="2" t="inlineStr">
        <is>
          <t>positive</t>
        </is>
      </c>
      <c r="H33" s="2" t="b">
        <v>1</v>
      </c>
      <c r="I33" s="2" t="n">
        <v>5</v>
      </c>
      <c r="J33" s="2" t="n">
        <v>5</v>
      </c>
      <c r="K33" s="2" t="n">
        <v>5</v>
      </c>
      <c r="L33" s="2" t="n">
        <v>0</v>
      </c>
      <c r="M33" s="2" t="n">
        <v>0</v>
      </c>
      <c r="N33" s="2" t="n">
        <v>1</v>
      </c>
      <c r="O33" s="2" t="n">
        <v>5</v>
      </c>
      <c r="P33" s="2" t="n">
        <v>0</v>
      </c>
      <c r="Q33" s="2" t="n">
        <v>0</v>
      </c>
      <c r="R33" s="2" t="n">
        <v>5</v>
      </c>
      <c r="S33" s="2" t="n">
        <v>0</v>
      </c>
      <c r="T33" s="2" t="n">
        <v>0</v>
      </c>
      <c r="U33" s="2" t="n">
        <v>5</v>
      </c>
      <c r="V33" s="2" t="n">
        <v>0</v>
      </c>
      <c r="W33" s="2" t="n">
        <v>0</v>
      </c>
      <c r="X33" s="2" t="inlineStr">
        <is>
          <t>synthetic</t>
        </is>
      </c>
      <c r="Y33" s="2" t="inlineStr">
        <is>
          <t>html/syn-0012.html</t>
        </is>
      </c>
      <c r="Z33" s="2" t="inlineStr">
        <is>
          <t>syn-0012.html</t>
        </is>
      </c>
      <c r="AA33" s="2" t="inlineStr">
        <is>
          <t>run-none12</t>
        </is>
      </c>
      <c r="AB33" s="2" t="inlineStr">
        <is>
          <t>synthetic-shop.local</t>
        </is>
      </c>
      <c r="AC33" s="2" t="inlineStr">
        <is>
          <t>D:\Pet_Codes\science\article-price-tracker\synthetic\html\syn-0012.html</t>
        </is>
      </c>
      <c r="AD33" s="2" t="inlineStr">
        <is>
          <t>https://synthetic-shop.local/search/syn-0012</t>
        </is>
      </c>
      <c r="AE33" s="2" t="inlineStr">
        <is>
          <t>https://synthetic-shop.local/search/syn-0012</t>
        </is>
      </c>
      <c r="AF33" s="2" t="n"/>
      <c r="AG33" s="2" t="n"/>
      <c r="AH33" s="2" t="n"/>
      <c r="AI33" s="2" t="inlineStr">
        <is>
          <t>raw_html</t>
        </is>
      </c>
      <c r="AJ33" s="2" t="n"/>
      <c r="AK33" s="2" t="inlineStr">
        <is>
          <t>c2120581712d9404a9be023519eaad2b6e9c389d10004d4550b7e97ae92bdf8d</t>
        </is>
      </c>
      <c r="AL33" s="2" t="inlineStr">
        <is>
          <t>c2120581712d9404a9be023519eaad2b6e9c389d10004d4550b7e97ae92bdf8d</t>
        </is>
      </c>
      <c r="AM33" s="2" t="inlineStr">
        <is>
          <t>html/syn-0012.html</t>
        </is>
      </c>
      <c r="AN33" s="2" t="inlineStr">
        <is>
          <t>syn-0012</t>
        </is>
      </c>
      <c r="AO33" s="2" t="inlineStr">
        <is>
          <t>microdata_cards</t>
        </is>
      </c>
      <c r="AP33" s="2" t="inlineStr">
        <is>
          <t>html/syn-0012.html</t>
        </is>
      </c>
      <c r="AQ33" s="2" t="inlineStr">
        <is>
          <t>stationery</t>
        </is>
      </c>
      <c r="AR33" s="2" t="inlineStr">
        <is>
          <t>clean</t>
        </is>
      </c>
      <c r="AS33" s="2" t="n">
        <v>5</v>
      </c>
      <c r="AT33" s="2" t="inlineStr">
        <is>
          <t>syn-0012</t>
        </is>
      </c>
      <c r="AU33" s="2" t="inlineStr">
        <is>
          <t>https://synthetic-shop.local/search/syn-0012</t>
        </is>
      </c>
      <c r="AV33" s="2" t="inlineStr">
        <is>
          <t>c2120581712d9404a9be023519eaad2b6e9c389d10004d4550b7e97ae92bdf8d</t>
        </is>
      </c>
      <c r="AW33" s="2" t="inlineStr">
        <is>
          <t>synthetic-shop.local</t>
        </is>
      </c>
      <c r="AX33" s="2" t="n">
        <v>0</v>
      </c>
      <c r="AY33" s="2" t="inlineStr">
        <is>
          <t>synthetic-shop.local</t>
        </is>
      </c>
      <c r="AZ33" s="2" t="inlineStr">
        <is>
          <t>run-none12</t>
        </is>
      </c>
      <c r="BA33" s="2" t="n"/>
      <c r="BB33" s="2" t="n"/>
      <c r="BC33" s="2" t="inlineStr">
        <is>
          <t>ok</t>
        </is>
      </c>
      <c r="BD33" s="2" t="n">
        <v>0.4773000000000138</v>
      </c>
      <c r="BE33" s="2" t="n"/>
      <c r="BF33" s="2" t="n">
        <v>28.8909000000001</v>
      </c>
      <c r="BG33" s="2" t="n">
        <v>5</v>
      </c>
      <c r="BH33" s="2" t="n">
        <v>5</v>
      </c>
      <c r="BI33" s="2" t="n">
        <v>5</v>
      </c>
      <c r="BJ33" s="2" t="b">
        <v>0</v>
      </c>
      <c r="BK33" s="2" t="n"/>
      <c r="BL33" s="2" t="n"/>
      <c r="BM33" s="2" t="n"/>
      <c r="BN33" s="2" t="inlineStr">
        <is>
          <t>ok</t>
        </is>
      </c>
      <c r="BO33" s="2" t="b">
        <v>0</v>
      </c>
      <c r="BP33" s="2" t="n">
        <v>28.86159999999996</v>
      </c>
      <c r="BQ33" s="2" t="n">
        <v>0.0293000000001484</v>
      </c>
      <c r="BR33" s="2" t="inlineStr">
        <is>
          <t>HTML parse + extraction; shared across modes</t>
        </is>
      </c>
      <c r="BS33" s="2" t="n">
        <v>5</v>
      </c>
      <c r="BT33" s="2" t="n">
        <v>0</v>
      </c>
      <c r="BU33" s="2" t="n">
        <v>0</v>
      </c>
      <c r="BV33" s="2" t="n">
        <v>1</v>
      </c>
      <c r="BW33" s="2" t="n">
        <v>0</v>
      </c>
      <c r="BX33" s="2" t="n">
        <v>0</v>
      </c>
      <c r="BY33" s="2" t="n">
        <v>0</v>
      </c>
      <c r="BZ33" s="2" t="n">
        <v>1</v>
      </c>
      <c r="CA33" s="2" t="n">
        <v>0</v>
      </c>
      <c r="CB33" s="2" t="n">
        <v>0</v>
      </c>
      <c r="CC33" s="2" t="n">
        <v>0</v>
      </c>
      <c r="CD33" s="2" t="n">
        <v>1</v>
      </c>
      <c r="CE33" s="2" t="n">
        <v>1</v>
      </c>
      <c r="CF33" s="2" t="n">
        <v>1</v>
      </c>
      <c r="CG33" s="2" t="n">
        <v>1</v>
      </c>
      <c r="CH33" s="2" t="n">
        <v>1</v>
      </c>
      <c r="CI33" s="2" t="n">
        <v>1</v>
      </c>
      <c r="CJ33" s="2" t="n">
        <v>1</v>
      </c>
      <c r="CK33" s="2" t="n">
        <v>1</v>
      </c>
      <c r="CL33" s="2" t="n">
        <v>1</v>
      </c>
    </row>
    <row r="34" ht="45" customHeight="1">
      <c r="A34" s="2" t="inlineStr">
        <is>
          <t>20261002T161451Z-d2eb76ee</t>
        </is>
      </c>
      <c r="B34" s="2" t="inlineStr">
        <is>
          <t>synthetic</t>
        </is>
      </c>
      <c r="C34" s="2" t="inlineStr">
        <is>
          <t>original_fast_query</t>
        </is>
      </c>
      <c r="D34" s="2" t="inlineStr">
        <is>
          <t>syn-0013</t>
        </is>
      </c>
      <c r="E34" s="2" t="inlineStr">
        <is>
          <t>html/syn-0013.html</t>
        </is>
      </c>
      <c r="F34" s="2" t="n"/>
      <c r="G34" s="2" t="inlineStr">
        <is>
          <t>positive</t>
        </is>
      </c>
      <c r="H34" s="2" t="b">
        <v>1</v>
      </c>
      <c r="I34" s="2" t="n">
        <v>5</v>
      </c>
      <c r="J34" s="2" t="n">
        <v>5</v>
      </c>
      <c r="K34" s="2" t="n">
        <v>5</v>
      </c>
      <c r="L34" s="2" t="n">
        <v>0</v>
      </c>
      <c r="M34" s="2" t="n">
        <v>0</v>
      </c>
      <c r="N34" s="2" t="n">
        <v>1</v>
      </c>
      <c r="O34" s="2" t="n">
        <v>5</v>
      </c>
      <c r="P34" s="2" t="n">
        <v>0</v>
      </c>
      <c r="Q34" s="2" t="n">
        <v>0</v>
      </c>
      <c r="R34" s="2" t="n">
        <v>5</v>
      </c>
      <c r="S34" s="2" t="n">
        <v>0</v>
      </c>
      <c r="T34" s="2" t="n">
        <v>0</v>
      </c>
      <c r="U34" s="2" t="n">
        <v>5</v>
      </c>
      <c r="V34" s="2" t="n">
        <v>0</v>
      </c>
      <c r="W34" s="2" t="n">
        <v>0</v>
      </c>
      <c r="X34" s="2" t="inlineStr">
        <is>
          <t>synthetic</t>
        </is>
      </c>
      <c r="Y34" s="2" t="inlineStr">
        <is>
          <t>html/syn-0013.html</t>
        </is>
      </c>
      <c r="Z34" s="2" t="inlineStr">
        <is>
          <t>syn-0013.html</t>
        </is>
      </c>
      <c r="AA34" s="2" t="inlineStr">
        <is>
          <t>run-none13</t>
        </is>
      </c>
      <c r="AB34" s="2" t="inlineStr">
        <is>
          <t>synthetic-shop.local</t>
        </is>
      </c>
      <c r="AC34" s="2" t="inlineStr">
        <is>
          <t>D:\Pet_Codes\science\article-price-tracker\synthetic\html\syn-0013.html</t>
        </is>
      </c>
      <c r="AD34" s="2" t="inlineStr">
        <is>
          <t>https://synthetic-shop.local/search/syn-0013</t>
        </is>
      </c>
      <c r="AE34" s="2" t="inlineStr">
        <is>
          <t>https://synthetic-shop.local/search/syn-0013</t>
        </is>
      </c>
      <c r="AF34" s="2" t="n"/>
      <c r="AG34" s="2" t="n"/>
      <c r="AH34" s="2" t="n"/>
      <c r="AI34" s="2" t="inlineStr">
        <is>
          <t>raw_html</t>
        </is>
      </c>
      <c r="AJ34" s="2" t="n"/>
      <c r="AK34" s="2" t="inlineStr">
        <is>
          <t>96525783d033d80e925c77df8e64c934e8f4a411e257330e53ccb230b65f16bc</t>
        </is>
      </c>
      <c r="AL34" s="2" t="inlineStr">
        <is>
          <t>96525783d033d80e925c77df8e64c934e8f4a411e257330e53ccb230b65f16bc</t>
        </is>
      </c>
      <c r="AM34" s="2" t="inlineStr">
        <is>
          <t>html/syn-0013.html</t>
        </is>
      </c>
      <c r="AN34" s="2" t="inlineStr">
        <is>
          <t>syn-0013</t>
        </is>
      </c>
      <c r="AO34" s="2" t="inlineStr">
        <is>
          <t>plain_cards</t>
        </is>
      </c>
      <c r="AP34" s="2" t="inlineStr">
        <is>
          <t>html/syn-0013.html</t>
        </is>
      </c>
      <c r="AQ34" s="2" t="inlineStr">
        <is>
          <t>stationery</t>
        </is>
      </c>
      <c r="AR34" s="2" t="inlineStr">
        <is>
          <t>clean</t>
        </is>
      </c>
      <c r="AS34" s="2" t="n">
        <v>5</v>
      </c>
      <c r="AT34" s="2" t="inlineStr">
        <is>
          <t>syn-0013</t>
        </is>
      </c>
      <c r="AU34" s="2" t="inlineStr">
        <is>
          <t>https://synthetic-shop.local/search/syn-0013</t>
        </is>
      </c>
      <c r="AV34" s="2" t="inlineStr">
        <is>
          <t>96525783d033d80e925c77df8e64c934e8f4a411e257330e53ccb230b65f16bc</t>
        </is>
      </c>
      <c r="AW34" s="2" t="inlineStr">
        <is>
          <t>synthetic-shop.local</t>
        </is>
      </c>
      <c r="AX34" s="2" t="n">
        <v>0</v>
      </c>
      <c r="AY34" s="2" t="inlineStr">
        <is>
          <t>synthetic-shop.local</t>
        </is>
      </c>
      <c r="AZ34" s="2" t="inlineStr">
        <is>
          <t>run-none13</t>
        </is>
      </c>
      <c r="BA34" s="2" t="n"/>
      <c r="BB34" s="2" t="n"/>
      <c r="BC34" s="2" t="inlineStr">
        <is>
          <t>ok</t>
        </is>
      </c>
      <c r="BD34" s="2" t="n">
        <v>0.3742999999999483</v>
      </c>
      <c r="BE34" s="2" t="n"/>
      <c r="BF34" s="2" t="n">
        <v>24.50029999999992</v>
      </c>
      <c r="BG34" s="2" t="n">
        <v>5</v>
      </c>
      <c r="BH34" s="2" t="n">
        <v>5</v>
      </c>
      <c r="BI34" s="2" t="n">
        <v>5</v>
      </c>
      <c r="BJ34" s="2" t="b">
        <v>0</v>
      </c>
      <c r="BK34" s="2" t="n"/>
      <c r="BL34" s="2" t="n"/>
      <c r="BM34" s="2" t="n"/>
      <c r="BN34" s="2" t="inlineStr">
        <is>
          <t>ok</t>
        </is>
      </c>
      <c r="BO34" s="2" t="b">
        <v>0</v>
      </c>
      <c r="BP34" s="2" t="n">
        <v>24.40039999999999</v>
      </c>
      <c r="BQ34" s="2" t="n">
        <v>0.0998999999999341</v>
      </c>
      <c r="BR34" s="2" t="inlineStr">
        <is>
          <t>HTML parse + extraction; shared across modes</t>
        </is>
      </c>
      <c r="BS34" s="2" t="n">
        <v>5</v>
      </c>
      <c r="BT34" s="2" t="n">
        <v>0</v>
      </c>
      <c r="BU34" s="2" t="n">
        <v>0</v>
      </c>
      <c r="BV34" s="2" t="n">
        <v>1</v>
      </c>
      <c r="BW34" s="2" t="n">
        <v>0</v>
      </c>
      <c r="BX34" s="2" t="n">
        <v>0</v>
      </c>
      <c r="BY34" s="2" t="n">
        <v>0</v>
      </c>
      <c r="BZ34" s="2" t="n">
        <v>1</v>
      </c>
      <c r="CA34" s="2" t="n">
        <v>0</v>
      </c>
      <c r="CB34" s="2" t="n">
        <v>0</v>
      </c>
      <c r="CC34" s="2" t="n">
        <v>0</v>
      </c>
      <c r="CD34" s="2" t="n">
        <v>1</v>
      </c>
      <c r="CE34" s="2" t="n">
        <v>1</v>
      </c>
      <c r="CF34" s="2" t="n">
        <v>1</v>
      </c>
      <c r="CG34" s="2" t="n">
        <v>1</v>
      </c>
      <c r="CH34" s="2" t="n">
        <v>1</v>
      </c>
      <c r="CI34" s="2" t="n">
        <v>1</v>
      </c>
      <c r="CJ34" s="2" t="n">
        <v>1</v>
      </c>
      <c r="CK34" s="2" t="n">
        <v>1</v>
      </c>
      <c r="CL34" s="2" t="n">
        <v>1</v>
      </c>
    </row>
    <row r="35" ht="45" customHeight="1">
      <c r="A35" s="2" t="inlineStr">
        <is>
          <t>20261002T161451Z-d2eb76ee</t>
        </is>
      </c>
      <c r="B35" s="2" t="inlineStr">
        <is>
          <t>synthetic</t>
        </is>
      </c>
      <c r="C35" s="2" t="inlineStr">
        <is>
          <t>original_fast_query</t>
        </is>
      </c>
      <c r="D35" s="2" t="inlineStr">
        <is>
          <t>syn-0014</t>
        </is>
      </c>
      <c r="E35" s="2" t="inlineStr">
        <is>
          <t>html/syn-0014.html</t>
        </is>
      </c>
      <c r="F35" s="2" t="n"/>
      <c r="G35" s="2" t="inlineStr">
        <is>
          <t>positive</t>
        </is>
      </c>
      <c r="H35" s="2" t="b">
        <v>1</v>
      </c>
      <c r="I35" s="2" t="n">
        <v>5</v>
      </c>
      <c r="J35" s="2" t="n">
        <v>5</v>
      </c>
      <c r="K35" s="2" t="n">
        <v>5</v>
      </c>
      <c r="L35" s="2" t="n">
        <v>0</v>
      </c>
      <c r="M35" s="2" t="n">
        <v>0</v>
      </c>
      <c r="N35" s="2" t="n">
        <v>1</v>
      </c>
      <c r="O35" s="2" t="n">
        <v>5</v>
      </c>
      <c r="P35" s="2" t="n">
        <v>0</v>
      </c>
      <c r="Q35" s="2" t="n">
        <v>0</v>
      </c>
      <c r="R35" s="2" t="n">
        <v>5</v>
      </c>
      <c r="S35" s="2" t="n">
        <v>0</v>
      </c>
      <c r="T35" s="2" t="n">
        <v>0</v>
      </c>
      <c r="U35" s="2" t="n">
        <v>5</v>
      </c>
      <c r="V35" s="2" t="n">
        <v>0</v>
      </c>
      <c r="W35" s="2" t="n">
        <v>0</v>
      </c>
      <c r="X35" s="2" t="inlineStr">
        <is>
          <t>synthetic</t>
        </is>
      </c>
      <c r="Y35" s="2" t="inlineStr">
        <is>
          <t>html/syn-0014.html</t>
        </is>
      </c>
      <c r="Z35" s="2" t="inlineStr">
        <is>
          <t>syn-0014.html</t>
        </is>
      </c>
      <c r="AA35" s="2" t="inlineStr">
        <is>
          <t>run-none14</t>
        </is>
      </c>
      <c r="AB35" s="2" t="inlineStr">
        <is>
          <t>synthetic-shop.local</t>
        </is>
      </c>
      <c r="AC35" s="2" t="inlineStr">
        <is>
          <t>D:\Pet_Codes\science\article-price-tracker\synthetic\html\syn-0014.html</t>
        </is>
      </c>
      <c r="AD35" s="2" t="inlineStr">
        <is>
          <t>https://synthetic-shop.local/search/syn-0014</t>
        </is>
      </c>
      <c r="AE35" s="2" t="inlineStr">
        <is>
          <t>https://synthetic-shop.local/search/syn-0014</t>
        </is>
      </c>
      <c r="AF35" s="2" t="n"/>
      <c r="AG35" s="2" t="n"/>
      <c r="AH35" s="2" t="n"/>
      <c r="AI35" s="2" t="inlineStr">
        <is>
          <t>raw_html</t>
        </is>
      </c>
      <c r="AJ35" s="2" t="n"/>
      <c r="AK35" s="2" t="inlineStr">
        <is>
          <t>d8fd4647d23861dbfb551654ae88f620f03f24331e875f172050d59808534dca</t>
        </is>
      </c>
      <c r="AL35" s="2" t="inlineStr">
        <is>
          <t>d8fd4647d23861dbfb551654ae88f620f03f24331e875f172050d59808534dca</t>
        </is>
      </c>
      <c r="AM35" s="2" t="inlineStr">
        <is>
          <t>html/syn-0014.html</t>
        </is>
      </c>
      <c r="AN35" s="2" t="inlineStr">
        <is>
          <t>syn-0014</t>
        </is>
      </c>
      <c r="AO35" s="2" t="inlineStr">
        <is>
          <t>embedded_state</t>
        </is>
      </c>
      <c r="AP35" s="2" t="inlineStr">
        <is>
          <t>html/syn-0014.html</t>
        </is>
      </c>
      <c r="AQ35" s="2" t="inlineStr">
        <is>
          <t>stationery</t>
        </is>
      </c>
      <c r="AR35" s="2" t="inlineStr">
        <is>
          <t>clean</t>
        </is>
      </c>
      <c r="AS35" s="2" t="n">
        <v>5</v>
      </c>
      <c r="AT35" s="2" t="inlineStr">
        <is>
          <t>syn-0014</t>
        </is>
      </c>
      <c r="AU35" s="2" t="inlineStr">
        <is>
          <t>https://synthetic-shop.local/search/syn-0014</t>
        </is>
      </c>
      <c r="AV35" s="2" t="inlineStr">
        <is>
          <t>d8fd4647d23861dbfb551654ae88f620f03f24331e875f172050d59808534dca</t>
        </is>
      </c>
      <c r="AW35" s="2" t="inlineStr">
        <is>
          <t>synthetic-shop.local</t>
        </is>
      </c>
      <c r="AX35" s="2" t="n">
        <v>0</v>
      </c>
      <c r="AY35" s="2" t="inlineStr">
        <is>
          <t>synthetic-shop.local</t>
        </is>
      </c>
      <c r="AZ35" s="2" t="inlineStr">
        <is>
          <t>run-none14</t>
        </is>
      </c>
      <c r="BA35" s="2" t="n"/>
      <c r="BB35" s="2" t="n"/>
      <c r="BC35" s="2" t="inlineStr">
        <is>
          <t>ok</t>
        </is>
      </c>
      <c r="BD35" s="2" t="n">
        <v>0.5018000000000029</v>
      </c>
      <c r="BE35" s="2" t="n"/>
      <c r="BF35" s="2" t="n">
        <v>6.498500000000149</v>
      </c>
      <c r="BG35" s="2" t="n">
        <v>5</v>
      </c>
      <c r="BH35" s="2" t="n">
        <v>5</v>
      </c>
      <c r="BI35" s="2" t="n">
        <v>5</v>
      </c>
      <c r="BJ35" s="2" t="b">
        <v>0</v>
      </c>
      <c r="BK35" s="2" t="n"/>
      <c r="BL35" s="2" t="n"/>
      <c r="BM35" s="2" t="n"/>
      <c r="BN35" s="2" t="inlineStr">
        <is>
          <t>ok</t>
        </is>
      </c>
      <c r="BO35" s="2" t="b">
        <v>0</v>
      </c>
      <c r="BP35" s="2" t="n">
        <v>6.471500000000106</v>
      </c>
      <c r="BQ35" s="2" t="n">
        <v>0.0270000000000436</v>
      </c>
      <c r="BR35" s="2" t="inlineStr">
        <is>
          <t>HTML parse + extraction; shared across modes</t>
        </is>
      </c>
      <c r="BS35" s="2" t="n">
        <v>5</v>
      </c>
      <c r="BT35" s="2" t="n">
        <v>0</v>
      </c>
      <c r="BU35" s="2" t="n">
        <v>0</v>
      </c>
      <c r="BV35" s="2" t="n">
        <v>1</v>
      </c>
      <c r="BW35" s="2" t="n">
        <v>0</v>
      </c>
      <c r="BX35" s="2" t="n">
        <v>0</v>
      </c>
      <c r="BY35" s="2" t="n">
        <v>0</v>
      </c>
      <c r="BZ35" s="2" t="n">
        <v>1</v>
      </c>
      <c r="CA35" s="2" t="n">
        <v>0</v>
      </c>
      <c r="CB35" s="2" t="n">
        <v>0</v>
      </c>
      <c r="CC35" s="2" t="n">
        <v>0</v>
      </c>
      <c r="CD35" s="2" t="n">
        <v>1</v>
      </c>
      <c r="CE35" s="2" t="n">
        <v>1</v>
      </c>
      <c r="CF35" s="2" t="n">
        <v>1</v>
      </c>
      <c r="CG35" s="2" t="n">
        <v>1</v>
      </c>
      <c r="CH35" s="2" t="n">
        <v>1</v>
      </c>
      <c r="CI35" s="2" t="n">
        <v>1</v>
      </c>
      <c r="CJ35" s="2" t="n">
        <v>1</v>
      </c>
      <c r="CK35" s="2" t="n">
        <v>1</v>
      </c>
      <c r="CL35" s="2" t="n">
        <v>1</v>
      </c>
    </row>
    <row r="36" ht="45" customHeight="1">
      <c r="A36" s="2" t="inlineStr">
        <is>
          <t>20261002T161451Z-d2eb76ee</t>
        </is>
      </c>
      <c r="B36" s="2" t="inlineStr">
        <is>
          <t>synthetic</t>
        </is>
      </c>
      <c r="C36" s="2" t="inlineStr">
        <is>
          <t>original_fast_query</t>
        </is>
      </c>
      <c r="D36" s="2" t="inlineStr">
        <is>
          <t>syn-0015</t>
        </is>
      </c>
      <c r="E36" s="2" t="inlineStr">
        <is>
          <t>html/syn-0015.html</t>
        </is>
      </c>
      <c r="F36" s="2" t="n"/>
      <c r="G36" s="2" t="inlineStr">
        <is>
          <t>positive</t>
        </is>
      </c>
      <c r="H36" s="2" t="b">
        <v>1</v>
      </c>
      <c r="I36" s="2" t="n">
        <v>5</v>
      </c>
      <c r="J36" s="2" t="n">
        <v>0</v>
      </c>
      <c r="K36" s="2" t="n">
        <v>0</v>
      </c>
      <c r="L36" s="2" t="n">
        <v>5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5</v>
      </c>
      <c r="R36" s="2" t="n">
        <v>0</v>
      </c>
      <c r="S36" s="2" t="n">
        <v>0</v>
      </c>
      <c r="T36" s="2" t="n">
        <v>5</v>
      </c>
      <c r="U36" s="2" t="n">
        <v>0</v>
      </c>
      <c r="V36" s="2" t="n">
        <v>0</v>
      </c>
      <c r="W36" s="2" t="n">
        <v>5</v>
      </c>
      <c r="X36" s="2" t="inlineStr">
        <is>
          <t>synthetic</t>
        </is>
      </c>
      <c r="Y36" s="2" t="inlineStr">
        <is>
          <t>html/syn-0015.html</t>
        </is>
      </c>
      <c r="Z36" s="2" t="inlineStr">
        <is>
          <t>syn-0015.html</t>
        </is>
      </c>
      <c r="AA36" s="2" t="inlineStr">
        <is>
          <t>run-none15</t>
        </is>
      </c>
      <c r="AB36" s="2" t="inlineStr">
        <is>
          <t>synthetic-shop.local</t>
        </is>
      </c>
      <c r="AC36" s="2" t="inlineStr">
        <is>
          <t>D:\Pet_Codes\science\article-price-tracker\synthetic\html\syn-0015.html</t>
        </is>
      </c>
      <c r="AD36" s="2" t="inlineStr">
        <is>
          <t>https://synthetic-shop.local/search/syn-0015</t>
        </is>
      </c>
      <c r="AE36" s="2" t="inlineStr">
        <is>
          <t>https://synthetic-shop.local/search/syn-0015</t>
        </is>
      </c>
      <c r="AF36" s="2" t="n"/>
      <c r="AG36" s="2" t="n"/>
      <c r="AH36" s="2" t="n"/>
      <c r="AI36" s="2" t="inlineStr">
        <is>
          <t>raw_html</t>
        </is>
      </c>
      <c r="AJ36" s="2" t="n"/>
      <c r="AK36" s="2" t="inlineStr">
        <is>
          <t>2c98b87c8d128dc6cca9f010f3843a723fd33ddec1bdab9c7a240dfffb49f4e5</t>
        </is>
      </c>
      <c r="AL36" s="2" t="inlineStr">
        <is>
          <t>2c98b87c8d128dc6cca9f010f3843a723fd33ddec1bdab9c7a240dfffb49f4e5</t>
        </is>
      </c>
      <c r="AM36" s="2" t="inlineStr">
        <is>
          <t>html/syn-0015.html</t>
        </is>
      </c>
      <c r="AN36" s="2" t="inlineStr">
        <is>
          <t>syn-0015</t>
        </is>
      </c>
      <c r="AO36" s="2" t="inlineStr">
        <is>
          <t>detail_grid</t>
        </is>
      </c>
      <c r="AP36" s="2" t="inlineStr">
        <is>
          <t>html/syn-0015.html</t>
        </is>
      </c>
      <c r="AQ36" s="2" t="inlineStr">
        <is>
          <t>electronics</t>
        </is>
      </c>
      <c r="AR36" s="2" t="inlineStr">
        <is>
          <t>clean</t>
        </is>
      </c>
      <c r="AS36" s="2" t="n">
        <v>5</v>
      </c>
      <c r="AT36" s="2" t="inlineStr">
        <is>
          <t>syn-0015</t>
        </is>
      </c>
      <c r="AU36" s="2" t="inlineStr">
        <is>
          <t>https://synthetic-shop.local/search/syn-0015</t>
        </is>
      </c>
      <c r="AV36" s="2" t="inlineStr">
        <is>
          <t>2c98b87c8d128dc6cca9f010f3843a723fd33ddec1bdab9c7a240dfffb49f4e5</t>
        </is>
      </c>
      <c r="AW36" s="2" t="inlineStr">
        <is>
          <t>synthetic-shop.local</t>
        </is>
      </c>
      <c r="AX36" s="2" t="n">
        <v>0</v>
      </c>
      <c r="AY36" s="2" t="inlineStr">
        <is>
          <t>synthetic-shop.local</t>
        </is>
      </c>
      <c r="AZ36" s="2" t="inlineStr">
        <is>
          <t>run-none15</t>
        </is>
      </c>
      <c r="BA36" s="2" t="n"/>
      <c r="BB36" s="2" t="n"/>
      <c r="BC36" s="2" t="inlineStr">
        <is>
          <t>ok</t>
        </is>
      </c>
      <c r="BD36" s="2" t="n">
        <v>0.4283000000000356</v>
      </c>
      <c r="BE36" s="2" t="n"/>
      <c r="BF36" s="2" t="n">
        <v>19.17259999999987</v>
      </c>
      <c r="BG36" s="2" t="n">
        <v>0</v>
      </c>
      <c r="BH36" s="2" t="n">
        <v>0</v>
      </c>
      <c r="BI36" s="2" t="n">
        <v>0</v>
      </c>
      <c r="BJ36" s="2" t="b">
        <v>0</v>
      </c>
      <c r="BK36" s="2" t="n"/>
      <c r="BL36" s="2" t="n"/>
      <c r="BM36" s="2" t="n"/>
      <c r="BN36" s="2" t="inlineStr">
        <is>
          <t>empty</t>
        </is>
      </c>
      <c r="BO36" s="2" t="b">
        <v>0</v>
      </c>
      <c r="BP36" s="2" t="n">
        <v>19.13539999999989</v>
      </c>
      <c r="BQ36" s="2" t="n">
        <v>0.0371999999999843</v>
      </c>
      <c r="BR36" s="2" t="inlineStr">
        <is>
          <t>HTML parse + extraction; shared across modes</t>
        </is>
      </c>
      <c r="BS36" s="2" t="n">
        <v>5</v>
      </c>
      <c r="BT36" s="2" t="n">
        <v>0</v>
      </c>
      <c r="BU36" s="2" t="n">
        <v>0</v>
      </c>
      <c r="BV36" s="2" t="n"/>
      <c r="BW36" s="2" t="n"/>
      <c r="BX36" s="2" t="n"/>
      <c r="BY36" s="2" t="n">
        <v>0</v>
      </c>
      <c r="BZ36" s="2" t="n">
        <v>0</v>
      </c>
      <c r="CA36" s="2" t="n">
        <v>0</v>
      </c>
      <c r="CB36" s="2" t="n">
        <v>1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</row>
    <row r="37" ht="45" customHeight="1">
      <c r="A37" s="2" t="inlineStr">
        <is>
          <t>20261002T161451Z-d2eb76ee</t>
        </is>
      </c>
      <c r="B37" s="2" t="inlineStr">
        <is>
          <t>synthetic</t>
        </is>
      </c>
      <c r="C37" s="2" t="inlineStr">
        <is>
          <t>original_fast_query</t>
        </is>
      </c>
      <c r="D37" s="2" t="inlineStr">
        <is>
          <t>syn-0016</t>
        </is>
      </c>
      <c r="E37" s="2" t="inlineStr">
        <is>
          <t>html/syn-0016.html</t>
        </is>
      </c>
      <c r="F37" s="2" t="n"/>
      <c r="G37" s="2" t="inlineStr">
        <is>
          <t>positive</t>
        </is>
      </c>
      <c r="H37" s="2" t="b">
        <v>1</v>
      </c>
      <c r="I37" s="2" t="n">
        <v>5</v>
      </c>
      <c r="J37" s="2" t="n">
        <v>0</v>
      </c>
      <c r="K37" s="2" t="n">
        <v>0</v>
      </c>
      <c r="L37" s="2" t="n">
        <v>5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5</v>
      </c>
      <c r="R37" s="2" t="n">
        <v>0</v>
      </c>
      <c r="S37" s="2" t="n">
        <v>0</v>
      </c>
      <c r="T37" s="2" t="n">
        <v>5</v>
      </c>
      <c r="U37" s="2" t="n">
        <v>0</v>
      </c>
      <c r="V37" s="2" t="n">
        <v>0</v>
      </c>
      <c r="W37" s="2" t="n">
        <v>5</v>
      </c>
      <c r="X37" s="2" t="inlineStr">
        <is>
          <t>synthetic</t>
        </is>
      </c>
      <c r="Y37" s="2" t="inlineStr">
        <is>
          <t>html/syn-0016.html</t>
        </is>
      </c>
      <c r="Z37" s="2" t="inlineStr">
        <is>
          <t>syn-0016.html</t>
        </is>
      </c>
      <c r="AA37" s="2" t="inlineStr">
        <is>
          <t>run-none16</t>
        </is>
      </c>
      <c r="AB37" s="2" t="inlineStr">
        <is>
          <t>synthetic-shop.local</t>
        </is>
      </c>
      <c r="AC37" s="2" t="inlineStr">
        <is>
          <t>D:\Pet_Codes\science\article-price-tracker\synthetic\html\syn-0016.html</t>
        </is>
      </c>
      <c r="AD37" s="2" t="inlineStr">
        <is>
          <t>https://synthetic-shop.local/search/syn-0016</t>
        </is>
      </c>
      <c r="AE37" s="2" t="inlineStr">
        <is>
          <t>https://synthetic-shop.local/search/syn-0016</t>
        </is>
      </c>
      <c r="AF37" s="2" t="n"/>
      <c r="AG37" s="2" t="n"/>
      <c r="AH37" s="2" t="n"/>
      <c r="AI37" s="2" t="inlineStr">
        <is>
          <t>raw_html</t>
        </is>
      </c>
      <c r="AJ37" s="2" t="n"/>
      <c r="AK37" s="2" t="inlineStr">
        <is>
          <t>9f64af28cc7b2bf8d3a866c6def7e77a3fd33ee48d10a84ce4be9ec6cee97d9d</t>
        </is>
      </c>
      <c r="AL37" s="2" t="inlineStr">
        <is>
          <t>9f64af28cc7b2bf8d3a866c6def7e77a3fd33ee48d10a84ce4be9ec6cee97d9d</t>
        </is>
      </c>
      <c r="AM37" s="2" t="inlineStr">
        <is>
          <t>html/syn-0016.html</t>
        </is>
      </c>
      <c r="AN37" s="2" t="inlineStr">
        <is>
          <t>syn-0016</t>
        </is>
      </c>
      <c r="AO37" s="2" t="inlineStr">
        <is>
          <t>table_listing</t>
        </is>
      </c>
      <c r="AP37" s="2" t="inlineStr">
        <is>
          <t>html/syn-0016.html</t>
        </is>
      </c>
      <c r="AQ37" s="2" t="inlineStr">
        <is>
          <t>electronics</t>
        </is>
      </c>
      <c r="AR37" s="2" t="inlineStr">
        <is>
          <t>clean</t>
        </is>
      </c>
      <c r="AS37" s="2" t="n">
        <v>5</v>
      </c>
      <c r="AT37" s="2" t="inlineStr">
        <is>
          <t>syn-0016</t>
        </is>
      </c>
      <c r="AU37" s="2" t="inlineStr">
        <is>
          <t>https://synthetic-shop.local/search/syn-0016</t>
        </is>
      </c>
      <c r="AV37" s="2" t="inlineStr">
        <is>
          <t>9f64af28cc7b2bf8d3a866c6def7e77a3fd33ee48d10a84ce4be9ec6cee97d9d</t>
        </is>
      </c>
      <c r="AW37" s="2" t="inlineStr">
        <is>
          <t>synthetic-shop.local</t>
        </is>
      </c>
      <c r="AX37" s="2" t="n">
        <v>0</v>
      </c>
      <c r="AY37" s="2" t="inlineStr">
        <is>
          <t>synthetic-shop.local</t>
        </is>
      </c>
      <c r="AZ37" s="2" t="inlineStr">
        <is>
          <t>run-none16</t>
        </is>
      </c>
      <c r="BA37" s="2" t="n"/>
      <c r="BB37" s="2" t="n"/>
      <c r="BC37" s="2" t="inlineStr">
        <is>
          <t>ok</t>
        </is>
      </c>
      <c r="BD37" s="2" t="n">
        <v>0.4453999999998359</v>
      </c>
      <c r="BE37" s="2" t="n"/>
      <c r="BF37" s="2" t="n">
        <v>9.31989999999996</v>
      </c>
      <c r="BG37" s="2" t="n">
        <v>0</v>
      </c>
      <c r="BH37" s="2" t="n">
        <v>0</v>
      </c>
      <c r="BI37" s="2" t="n">
        <v>0</v>
      </c>
      <c r="BJ37" s="2" t="b">
        <v>0</v>
      </c>
      <c r="BK37" s="2" t="n"/>
      <c r="BL37" s="2" t="n"/>
      <c r="BM37" s="2" t="n"/>
      <c r="BN37" s="2" t="inlineStr">
        <is>
          <t>empty</t>
        </is>
      </c>
      <c r="BO37" s="2" t="b">
        <v>0</v>
      </c>
      <c r="BP37" s="2" t="n">
        <v>9.289699999999812</v>
      </c>
      <c r="BQ37" s="2" t="n">
        <v>0.0302000000001498</v>
      </c>
      <c r="BR37" s="2" t="inlineStr">
        <is>
          <t>HTML parse + extraction; shared across modes</t>
        </is>
      </c>
      <c r="BS37" s="2" t="n">
        <v>5</v>
      </c>
      <c r="BT37" s="2" t="n">
        <v>0</v>
      </c>
      <c r="BU37" s="2" t="n">
        <v>0</v>
      </c>
      <c r="BV37" s="2" t="n"/>
      <c r="BW37" s="2" t="n"/>
      <c r="BX37" s="2" t="n"/>
      <c r="BY37" s="2" t="n">
        <v>0</v>
      </c>
      <c r="BZ37" s="2" t="n">
        <v>0</v>
      </c>
      <c r="CA37" s="2" t="n">
        <v>0</v>
      </c>
      <c r="CB37" s="2" t="n">
        <v>1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</row>
    <row r="38" ht="45" customHeight="1">
      <c r="A38" s="2" t="inlineStr">
        <is>
          <t>20261002T161451Z-d2eb76ee</t>
        </is>
      </c>
      <c r="B38" s="2" t="inlineStr">
        <is>
          <t>synthetic</t>
        </is>
      </c>
      <c r="C38" s="2" t="inlineStr">
        <is>
          <t>original_fast_query</t>
        </is>
      </c>
      <c r="D38" s="2" t="inlineStr">
        <is>
          <t>syn-0017</t>
        </is>
      </c>
      <c r="E38" s="2" t="inlineStr">
        <is>
          <t>html/syn-0017.html</t>
        </is>
      </c>
      <c r="F38" s="2" t="n"/>
      <c r="G38" s="2" t="inlineStr">
        <is>
          <t>positive</t>
        </is>
      </c>
      <c r="H38" s="2" t="b">
        <v>1</v>
      </c>
      <c r="I38" s="2" t="n">
        <v>5</v>
      </c>
      <c r="J38" s="2" t="n">
        <v>5</v>
      </c>
      <c r="K38" s="2" t="n">
        <v>5</v>
      </c>
      <c r="L38" s="2" t="n">
        <v>0</v>
      </c>
      <c r="M38" s="2" t="n">
        <v>0</v>
      </c>
      <c r="N38" s="2" t="n">
        <v>1</v>
      </c>
      <c r="O38" s="2" t="n">
        <v>5</v>
      </c>
      <c r="P38" s="2" t="n">
        <v>0</v>
      </c>
      <c r="Q38" s="2" t="n">
        <v>0</v>
      </c>
      <c r="R38" s="2" t="n">
        <v>5</v>
      </c>
      <c r="S38" s="2" t="n">
        <v>0</v>
      </c>
      <c r="T38" s="2" t="n">
        <v>0</v>
      </c>
      <c r="U38" s="2" t="n">
        <v>5</v>
      </c>
      <c r="V38" s="2" t="n">
        <v>0</v>
      </c>
      <c r="W38" s="2" t="n">
        <v>0</v>
      </c>
      <c r="X38" s="2" t="inlineStr">
        <is>
          <t>synthetic</t>
        </is>
      </c>
      <c r="Y38" s="2" t="inlineStr">
        <is>
          <t>html/syn-0017.html</t>
        </is>
      </c>
      <c r="Z38" s="2" t="inlineStr">
        <is>
          <t>syn-0017.html</t>
        </is>
      </c>
      <c r="AA38" s="2" t="inlineStr">
        <is>
          <t>run-none17</t>
        </is>
      </c>
      <c r="AB38" s="2" t="inlineStr">
        <is>
          <t>synthetic-shop.local</t>
        </is>
      </c>
      <c r="AC38" s="2" t="inlineStr">
        <is>
          <t>D:\Pet_Codes\science\article-price-tracker\synthetic\html\syn-0017.html</t>
        </is>
      </c>
      <c r="AD38" s="2" t="inlineStr">
        <is>
          <t>https://synthetic-shop.local/search/syn-0017</t>
        </is>
      </c>
      <c r="AE38" s="2" t="inlineStr">
        <is>
          <t>https://synthetic-shop.local/search/syn-0017</t>
        </is>
      </c>
      <c r="AF38" s="2" t="n"/>
      <c r="AG38" s="2" t="n"/>
      <c r="AH38" s="2" t="n"/>
      <c r="AI38" s="2" t="inlineStr">
        <is>
          <t>raw_html</t>
        </is>
      </c>
      <c r="AJ38" s="2" t="n"/>
      <c r="AK38" s="2" t="inlineStr">
        <is>
          <t>868e08818aa93ea36254f0981c9d22a965f12bc62a5d6b9c183210be8c4c64ee</t>
        </is>
      </c>
      <c r="AL38" s="2" t="inlineStr">
        <is>
          <t>868e08818aa93ea36254f0981c9d22a965f12bc62a5d6b9c183210be8c4c64ee</t>
        </is>
      </c>
      <c r="AM38" s="2" t="inlineStr">
        <is>
          <t>html/syn-0017.html</t>
        </is>
      </c>
      <c r="AN38" s="2" t="inlineStr">
        <is>
          <t>syn-0017</t>
        </is>
      </c>
      <c r="AO38" s="2" t="inlineStr">
        <is>
          <t>semantic_articles</t>
        </is>
      </c>
      <c r="AP38" s="2" t="inlineStr">
        <is>
          <t>html/syn-0017.html</t>
        </is>
      </c>
      <c r="AQ38" s="2" t="inlineStr">
        <is>
          <t>electronics</t>
        </is>
      </c>
      <c r="AR38" s="2" t="inlineStr">
        <is>
          <t>clean</t>
        </is>
      </c>
      <c r="AS38" s="2" t="n">
        <v>5</v>
      </c>
      <c r="AT38" s="2" t="inlineStr">
        <is>
          <t>syn-0017</t>
        </is>
      </c>
      <c r="AU38" s="2" t="inlineStr">
        <is>
          <t>https://synthetic-shop.local/search/syn-0017</t>
        </is>
      </c>
      <c r="AV38" s="2" t="inlineStr">
        <is>
          <t>868e08818aa93ea36254f0981c9d22a965f12bc62a5d6b9c183210be8c4c64ee</t>
        </is>
      </c>
      <c r="AW38" s="2" t="inlineStr">
        <is>
          <t>synthetic-shop.local</t>
        </is>
      </c>
      <c r="AX38" s="2" t="n">
        <v>0</v>
      </c>
      <c r="AY38" s="2" t="inlineStr">
        <is>
          <t>synthetic-shop.local</t>
        </is>
      </c>
      <c r="AZ38" s="2" t="inlineStr">
        <is>
          <t>run-none17</t>
        </is>
      </c>
      <c r="BA38" s="2" t="n"/>
      <c r="BB38" s="2" t="n"/>
      <c r="BC38" s="2" t="inlineStr">
        <is>
          <t>ok</t>
        </is>
      </c>
      <c r="BD38" s="2" t="n">
        <v>0.5626000000002023</v>
      </c>
      <c r="BE38" s="2" t="n"/>
      <c r="BF38" s="2" t="n">
        <v>21.77670000000012</v>
      </c>
      <c r="BG38" s="2" t="n">
        <v>5</v>
      </c>
      <c r="BH38" s="2" t="n">
        <v>5</v>
      </c>
      <c r="BI38" s="2" t="n">
        <v>5</v>
      </c>
      <c r="BJ38" s="2" t="b">
        <v>0</v>
      </c>
      <c r="BK38" s="2" t="n"/>
      <c r="BL38" s="2" t="n"/>
      <c r="BM38" s="2" t="n"/>
      <c r="BN38" s="2" t="inlineStr">
        <is>
          <t>ok</t>
        </is>
      </c>
      <c r="BO38" s="2" t="b">
        <v>0</v>
      </c>
      <c r="BP38" s="2" t="n">
        <v>21.74839999999995</v>
      </c>
      <c r="BQ38" s="2" t="n">
        <v>0.028300000000172</v>
      </c>
      <c r="BR38" s="2" t="inlineStr">
        <is>
          <t>HTML parse + extraction; shared across modes</t>
        </is>
      </c>
      <c r="BS38" s="2" t="n">
        <v>5</v>
      </c>
      <c r="BT38" s="2" t="n">
        <v>0</v>
      </c>
      <c r="BU38" s="2" t="n">
        <v>0</v>
      </c>
      <c r="BV38" s="2" t="n">
        <v>1</v>
      </c>
      <c r="BW38" s="2" t="n">
        <v>0</v>
      </c>
      <c r="BX38" s="2" t="n">
        <v>0</v>
      </c>
      <c r="BY38" s="2" t="n">
        <v>0</v>
      </c>
      <c r="BZ38" s="2" t="n">
        <v>1</v>
      </c>
      <c r="CA38" s="2" t="n">
        <v>0</v>
      </c>
      <c r="CB38" s="2" t="n">
        <v>0</v>
      </c>
      <c r="CC38" s="2" t="n">
        <v>0</v>
      </c>
      <c r="CD38" s="2" t="n">
        <v>1</v>
      </c>
      <c r="CE38" s="2" t="n">
        <v>1</v>
      </c>
      <c r="CF38" s="2" t="n">
        <v>1</v>
      </c>
      <c r="CG38" s="2" t="n">
        <v>1</v>
      </c>
      <c r="CH38" s="2" t="n">
        <v>1</v>
      </c>
      <c r="CI38" s="2" t="n">
        <v>1</v>
      </c>
      <c r="CJ38" s="2" t="n">
        <v>1</v>
      </c>
      <c r="CK38" s="2" t="n">
        <v>1</v>
      </c>
      <c r="CL38" s="2" t="n">
        <v>1</v>
      </c>
    </row>
    <row r="39" ht="45" customHeight="1">
      <c r="A39" s="2" t="inlineStr">
        <is>
          <t>20261002T161451Z-d2eb76ee</t>
        </is>
      </c>
      <c r="B39" s="2" t="inlineStr">
        <is>
          <t>synthetic</t>
        </is>
      </c>
      <c r="C39" s="2" t="inlineStr">
        <is>
          <t>original_fast_query</t>
        </is>
      </c>
      <c r="D39" s="2" t="inlineStr">
        <is>
          <t>syn-0018</t>
        </is>
      </c>
      <c r="E39" s="2" t="inlineStr">
        <is>
          <t>html/syn-0018.html</t>
        </is>
      </c>
      <c r="F39" s="2" t="n"/>
      <c r="G39" s="2" t="inlineStr">
        <is>
          <t>positive</t>
        </is>
      </c>
      <c r="H39" s="2" t="b">
        <v>1</v>
      </c>
      <c r="I39" s="2" t="n">
        <v>5</v>
      </c>
      <c r="J39" s="2" t="n">
        <v>0</v>
      </c>
      <c r="K39" s="2" t="n">
        <v>0</v>
      </c>
      <c r="L39" s="2" t="n">
        <v>5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5</v>
      </c>
      <c r="R39" s="2" t="n">
        <v>0</v>
      </c>
      <c r="S39" s="2" t="n">
        <v>0</v>
      </c>
      <c r="T39" s="2" t="n">
        <v>5</v>
      </c>
      <c r="U39" s="2" t="n">
        <v>0</v>
      </c>
      <c r="V39" s="2" t="n">
        <v>0</v>
      </c>
      <c r="W39" s="2" t="n">
        <v>5</v>
      </c>
      <c r="X39" s="2" t="inlineStr">
        <is>
          <t>synthetic</t>
        </is>
      </c>
      <c r="Y39" s="2" t="inlineStr">
        <is>
          <t>html/syn-0018.html</t>
        </is>
      </c>
      <c r="Z39" s="2" t="inlineStr">
        <is>
          <t>syn-0018.html</t>
        </is>
      </c>
      <c r="AA39" s="2" t="inlineStr">
        <is>
          <t>run-none18</t>
        </is>
      </c>
      <c r="AB39" s="2" t="inlineStr">
        <is>
          <t>synthetic-shop.local</t>
        </is>
      </c>
      <c r="AC39" s="2" t="inlineStr">
        <is>
          <t>D:\Pet_Codes\science\article-price-tracker\synthetic\html\syn-0018.html</t>
        </is>
      </c>
      <c r="AD39" s="2" t="inlineStr">
        <is>
          <t>https://synthetic-shop.local/search/syn-0018</t>
        </is>
      </c>
      <c r="AE39" s="2" t="inlineStr">
        <is>
          <t>https://synthetic-shop.local/search/syn-0018</t>
        </is>
      </c>
      <c r="AF39" s="2" t="n"/>
      <c r="AG39" s="2" t="n"/>
      <c r="AH39" s="2" t="n"/>
      <c r="AI39" s="2" t="inlineStr">
        <is>
          <t>raw_html</t>
        </is>
      </c>
      <c r="AJ39" s="2" t="n"/>
      <c r="AK39" s="2" t="inlineStr">
        <is>
          <t>bd41b7bb50eb5e91dfcc033bbd3f5f2b0b4e31ba5b40fd5ce1ce939709fc6070</t>
        </is>
      </c>
      <c r="AL39" s="2" t="inlineStr">
        <is>
          <t>bd41b7bb50eb5e91dfcc033bbd3f5f2b0b4e31ba5b40fd5ce1ce939709fc6070</t>
        </is>
      </c>
      <c r="AM39" s="2" t="inlineStr">
        <is>
          <t>html/syn-0018.html</t>
        </is>
      </c>
      <c r="AN39" s="2" t="inlineStr">
        <is>
          <t>syn-0018</t>
        </is>
      </c>
      <c r="AO39" s="2" t="inlineStr">
        <is>
          <t>data_attrs</t>
        </is>
      </c>
      <c r="AP39" s="2" t="inlineStr">
        <is>
          <t>html/syn-0018.html</t>
        </is>
      </c>
      <c r="AQ39" s="2" t="inlineStr">
        <is>
          <t>electronics</t>
        </is>
      </c>
      <c r="AR39" s="2" t="inlineStr">
        <is>
          <t>clean</t>
        </is>
      </c>
      <c r="AS39" s="2" t="n">
        <v>5</v>
      </c>
      <c r="AT39" s="2" t="inlineStr">
        <is>
          <t>syn-0018</t>
        </is>
      </c>
      <c r="AU39" s="2" t="inlineStr">
        <is>
          <t>https://synthetic-shop.local/search/syn-0018</t>
        </is>
      </c>
      <c r="AV39" s="2" t="inlineStr">
        <is>
          <t>bd41b7bb50eb5e91dfcc033bbd3f5f2b0b4e31ba5b40fd5ce1ce939709fc6070</t>
        </is>
      </c>
      <c r="AW39" s="2" t="inlineStr">
        <is>
          <t>synthetic-shop.local</t>
        </is>
      </c>
      <c r="AX39" s="2" t="n">
        <v>0</v>
      </c>
      <c r="AY39" s="2" t="inlineStr">
        <is>
          <t>synthetic-shop.local</t>
        </is>
      </c>
      <c r="AZ39" s="2" t="inlineStr">
        <is>
          <t>run-none18</t>
        </is>
      </c>
      <c r="BA39" s="2" t="n"/>
      <c r="BB39" s="2" t="n"/>
      <c r="BC39" s="2" t="inlineStr">
        <is>
          <t>ok</t>
        </is>
      </c>
      <c r="BD39" s="2" t="n">
        <v>0.3840000000000145</v>
      </c>
      <c r="BE39" s="2" t="n"/>
      <c r="BF39" s="2" t="n">
        <v>11.89109999999982</v>
      </c>
      <c r="BG39" s="2" t="n">
        <v>0</v>
      </c>
      <c r="BH39" s="2" t="n">
        <v>0</v>
      </c>
      <c r="BI39" s="2" t="n">
        <v>0</v>
      </c>
      <c r="BJ39" s="2" t="b">
        <v>0</v>
      </c>
      <c r="BK39" s="2" t="n"/>
      <c r="BL39" s="2" t="n"/>
      <c r="BM39" s="2" t="n"/>
      <c r="BN39" s="2" t="inlineStr">
        <is>
          <t>empty</t>
        </is>
      </c>
      <c r="BO39" s="2" t="b">
        <v>0</v>
      </c>
      <c r="BP39" s="2" t="n">
        <v>11.83159999999998</v>
      </c>
      <c r="BQ39" s="2" t="n">
        <v>0.0594999999998435</v>
      </c>
      <c r="BR39" s="2" t="inlineStr">
        <is>
          <t>HTML parse + extraction; shared across modes</t>
        </is>
      </c>
      <c r="BS39" s="2" t="n">
        <v>5</v>
      </c>
      <c r="BT39" s="2" t="n">
        <v>0</v>
      </c>
      <c r="BU39" s="2" t="n">
        <v>0</v>
      </c>
      <c r="BV39" s="2" t="n"/>
      <c r="BW39" s="2" t="n"/>
      <c r="BX39" s="2" t="n"/>
      <c r="BY39" s="2" t="n">
        <v>0</v>
      </c>
      <c r="BZ39" s="2" t="n">
        <v>0</v>
      </c>
      <c r="CA39" s="2" t="n">
        <v>0</v>
      </c>
      <c r="CB39" s="2" t="n">
        <v>1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</row>
    <row r="40" ht="45" customHeight="1">
      <c r="A40" s="2" t="inlineStr">
        <is>
          <t>20261002T161451Z-d2eb76ee</t>
        </is>
      </c>
      <c r="B40" s="2" t="inlineStr">
        <is>
          <t>synthetic</t>
        </is>
      </c>
      <c r="C40" s="2" t="inlineStr">
        <is>
          <t>original_fast_query</t>
        </is>
      </c>
      <c r="D40" s="2" t="inlineStr">
        <is>
          <t>syn-0019</t>
        </is>
      </c>
      <c r="E40" s="2" t="inlineStr">
        <is>
          <t>html/syn-0019.html</t>
        </is>
      </c>
      <c r="F40" s="2" t="n"/>
      <c r="G40" s="2" t="inlineStr">
        <is>
          <t>positive</t>
        </is>
      </c>
      <c r="H40" s="2" t="b">
        <v>1</v>
      </c>
      <c r="I40" s="2" t="n">
        <v>5</v>
      </c>
      <c r="J40" s="2" t="n">
        <v>0</v>
      </c>
      <c r="K40" s="2" t="n">
        <v>0</v>
      </c>
      <c r="L40" s="2" t="n">
        <v>5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5</v>
      </c>
      <c r="R40" s="2" t="n">
        <v>0</v>
      </c>
      <c r="S40" s="2" t="n">
        <v>0</v>
      </c>
      <c r="T40" s="2" t="n">
        <v>5</v>
      </c>
      <c r="U40" s="2" t="n">
        <v>0</v>
      </c>
      <c r="V40" s="2" t="n">
        <v>0</v>
      </c>
      <c r="W40" s="2" t="n">
        <v>5</v>
      </c>
      <c r="X40" s="2" t="inlineStr">
        <is>
          <t>synthetic</t>
        </is>
      </c>
      <c r="Y40" s="2" t="inlineStr">
        <is>
          <t>html/syn-0019.html</t>
        </is>
      </c>
      <c r="Z40" s="2" t="inlineStr">
        <is>
          <t>syn-0019.html</t>
        </is>
      </c>
      <c r="AA40" s="2" t="inlineStr">
        <is>
          <t>run-none19</t>
        </is>
      </c>
      <c r="AB40" s="2" t="inlineStr">
        <is>
          <t>synthetic-shop.local</t>
        </is>
      </c>
      <c r="AC40" s="2" t="inlineStr">
        <is>
          <t>D:\Pet_Codes\science\article-price-tracker\synthetic\html\syn-0019.html</t>
        </is>
      </c>
      <c r="AD40" s="2" t="inlineStr">
        <is>
          <t>https://synthetic-shop.local/search/syn-0019</t>
        </is>
      </c>
      <c r="AE40" s="2" t="inlineStr">
        <is>
          <t>https://synthetic-shop.local/search/syn-0019</t>
        </is>
      </c>
      <c r="AF40" s="2" t="n"/>
      <c r="AG40" s="2" t="n"/>
      <c r="AH40" s="2" t="n"/>
      <c r="AI40" s="2" t="inlineStr">
        <is>
          <t>raw_html</t>
        </is>
      </c>
      <c r="AJ40" s="2" t="n"/>
      <c r="AK40" s="2" t="inlineStr">
        <is>
          <t>9709ea835b8d713c84edea5827a86e1924e609efb3b7265dab53f2a7f45355cd</t>
        </is>
      </c>
      <c r="AL40" s="2" t="inlineStr">
        <is>
          <t>9709ea835b8d713c84edea5827a86e1924e609efb3b7265dab53f2a7f45355cd</t>
        </is>
      </c>
      <c r="AM40" s="2" t="inlineStr">
        <is>
          <t>html/syn-0019.html</t>
        </is>
      </c>
      <c r="AN40" s="2" t="inlineStr">
        <is>
          <t>syn-0019</t>
        </is>
      </c>
      <c r="AO40" s="2" t="inlineStr">
        <is>
          <t>nested_cards</t>
        </is>
      </c>
      <c r="AP40" s="2" t="inlineStr">
        <is>
          <t>html/syn-0019.html</t>
        </is>
      </c>
      <c r="AQ40" s="2" t="inlineStr">
        <is>
          <t>other</t>
        </is>
      </c>
      <c r="AR40" s="2" t="inlineStr">
        <is>
          <t>clean</t>
        </is>
      </c>
      <c r="AS40" s="2" t="n">
        <v>5</v>
      </c>
      <c r="AT40" s="2" t="inlineStr">
        <is>
          <t>syn-0019</t>
        </is>
      </c>
      <c r="AU40" s="2" t="inlineStr">
        <is>
          <t>https://synthetic-shop.local/search/syn-0019</t>
        </is>
      </c>
      <c r="AV40" s="2" t="inlineStr">
        <is>
          <t>9709ea835b8d713c84edea5827a86e1924e609efb3b7265dab53f2a7f45355cd</t>
        </is>
      </c>
      <c r="AW40" s="2" t="inlineStr">
        <is>
          <t>synthetic-shop.local</t>
        </is>
      </c>
      <c r="AX40" s="2" t="n">
        <v>0</v>
      </c>
      <c r="AY40" s="2" t="inlineStr">
        <is>
          <t>synthetic-shop.local</t>
        </is>
      </c>
      <c r="AZ40" s="2" t="inlineStr">
        <is>
          <t>run-none19</t>
        </is>
      </c>
      <c r="BA40" s="2" t="n"/>
      <c r="BB40" s="2" t="n"/>
      <c r="BC40" s="2" t="inlineStr">
        <is>
          <t>ok</t>
        </is>
      </c>
      <c r="BD40" s="2" t="n">
        <v>0.5305999999998221</v>
      </c>
      <c r="BE40" s="2" t="n"/>
      <c r="BF40" s="2" t="n">
        <v>14.73970000000008</v>
      </c>
      <c r="BG40" s="2" t="n">
        <v>0</v>
      </c>
      <c r="BH40" s="2" t="n">
        <v>0</v>
      </c>
      <c r="BI40" s="2" t="n">
        <v>0</v>
      </c>
      <c r="BJ40" s="2" t="b">
        <v>0</v>
      </c>
      <c r="BK40" s="2" t="n"/>
      <c r="BL40" s="2" t="n"/>
      <c r="BM40" s="2" t="n"/>
      <c r="BN40" s="2" t="inlineStr">
        <is>
          <t>empty</t>
        </is>
      </c>
      <c r="BO40" s="2" t="b">
        <v>0</v>
      </c>
      <c r="BP40" s="2" t="n">
        <v>14.70530000000008</v>
      </c>
      <c r="BQ40" s="2" t="n">
        <v>0.034400000000005</v>
      </c>
      <c r="BR40" s="2" t="inlineStr">
        <is>
          <t>HTML parse + extraction; shared across modes</t>
        </is>
      </c>
      <c r="BS40" s="2" t="n">
        <v>5</v>
      </c>
      <c r="BT40" s="2" t="n">
        <v>0</v>
      </c>
      <c r="BU40" s="2" t="n">
        <v>0</v>
      </c>
      <c r="BV40" s="2" t="n"/>
      <c r="BW40" s="2" t="n"/>
      <c r="BX40" s="2" t="n"/>
      <c r="BY40" s="2" t="n">
        <v>0</v>
      </c>
      <c r="BZ40" s="2" t="n">
        <v>0</v>
      </c>
      <c r="CA40" s="2" t="n">
        <v>0</v>
      </c>
      <c r="CB40" s="2" t="n">
        <v>1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</row>
    <row r="41" ht="45" customHeight="1">
      <c r="A41" s="2" t="inlineStr">
        <is>
          <t>20261002T161451Z-d2eb76ee</t>
        </is>
      </c>
      <c r="B41" s="2" t="inlineStr">
        <is>
          <t>synthetic</t>
        </is>
      </c>
      <c r="C41" s="2" t="inlineStr">
        <is>
          <t>original_fast_query</t>
        </is>
      </c>
      <c r="D41" s="2" t="inlineStr">
        <is>
          <t>syn-0020</t>
        </is>
      </c>
      <c r="E41" s="2" t="inlineStr">
        <is>
          <t>html/syn-0020.html</t>
        </is>
      </c>
      <c r="F41" s="2" t="n"/>
      <c r="G41" s="2" t="inlineStr">
        <is>
          <t>positive</t>
        </is>
      </c>
      <c r="H41" s="2" t="b">
        <v>1</v>
      </c>
      <c r="I41" s="2" t="n">
        <v>5</v>
      </c>
      <c r="J41" s="2" t="n">
        <v>5</v>
      </c>
      <c r="K41" s="2" t="n">
        <v>5</v>
      </c>
      <c r="L41" s="2" t="n">
        <v>0</v>
      </c>
      <c r="M41" s="2" t="n">
        <v>0</v>
      </c>
      <c r="N41" s="2" t="n">
        <v>1</v>
      </c>
      <c r="O41" s="2" t="n">
        <v>5</v>
      </c>
      <c r="P41" s="2" t="n">
        <v>0</v>
      </c>
      <c r="Q41" s="2" t="n">
        <v>0</v>
      </c>
      <c r="R41" s="2" t="n">
        <v>5</v>
      </c>
      <c r="S41" s="2" t="n">
        <v>0</v>
      </c>
      <c r="T41" s="2" t="n">
        <v>0</v>
      </c>
      <c r="U41" s="2" t="n">
        <v>5</v>
      </c>
      <c r="V41" s="2" t="n">
        <v>0</v>
      </c>
      <c r="W41" s="2" t="n">
        <v>0</v>
      </c>
      <c r="X41" s="2" t="inlineStr">
        <is>
          <t>synthetic</t>
        </is>
      </c>
      <c r="Y41" s="2" t="inlineStr">
        <is>
          <t>html/syn-0020.html</t>
        </is>
      </c>
      <c r="Z41" s="2" t="inlineStr">
        <is>
          <t>syn-0020.html</t>
        </is>
      </c>
      <c r="AA41" s="2" t="inlineStr">
        <is>
          <t>run-none20</t>
        </is>
      </c>
      <c r="AB41" s="2" t="inlineStr">
        <is>
          <t>synthetic-shop.local</t>
        </is>
      </c>
      <c r="AC41" s="2" t="inlineStr">
        <is>
          <t>D:\Pet_Codes\science\article-price-tracker\synthetic\html\syn-0020.html</t>
        </is>
      </c>
      <c r="AD41" s="2" t="inlineStr">
        <is>
          <t>https://synthetic-shop.local/search/syn-0020</t>
        </is>
      </c>
      <c r="AE41" s="2" t="inlineStr">
        <is>
          <t>https://synthetic-shop.local/search/syn-0020</t>
        </is>
      </c>
      <c r="AF41" s="2" t="n"/>
      <c r="AG41" s="2" t="n"/>
      <c r="AH41" s="2" t="n"/>
      <c r="AI41" s="2" t="inlineStr">
        <is>
          <t>raw_html</t>
        </is>
      </c>
      <c r="AJ41" s="2" t="n"/>
      <c r="AK41" s="2" t="inlineStr">
        <is>
          <t>85aedb3ad9545a37caa15a2b67f2f85b84c9c0ee549b7fa030def253f77f2c13</t>
        </is>
      </c>
      <c r="AL41" s="2" t="inlineStr">
        <is>
          <t>85aedb3ad9545a37caa15a2b67f2f85b84c9c0ee549b7fa030def253f77f2c13</t>
        </is>
      </c>
      <c r="AM41" s="2" t="inlineStr">
        <is>
          <t>html/syn-0020.html</t>
        </is>
      </c>
      <c r="AN41" s="2" t="inlineStr">
        <is>
          <t>syn-0020</t>
        </is>
      </c>
      <c r="AO41" s="2" t="inlineStr">
        <is>
          <t>mixed_markup</t>
        </is>
      </c>
      <c r="AP41" s="2" t="inlineStr">
        <is>
          <t>html/syn-0020.html</t>
        </is>
      </c>
      <c r="AQ41" s="2" t="inlineStr">
        <is>
          <t>other</t>
        </is>
      </c>
      <c r="AR41" s="2" t="inlineStr">
        <is>
          <t>clean</t>
        </is>
      </c>
      <c r="AS41" s="2" t="n">
        <v>5</v>
      </c>
      <c r="AT41" s="2" t="inlineStr">
        <is>
          <t>syn-0020</t>
        </is>
      </c>
      <c r="AU41" s="2" t="inlineStr">
        <is>
          <t>https://synthetic-shop.local/search/syn-0020</t>
        </is>
      </c>
      <c r="AV41" s="2" t="inlineStr">
        <is>
          <t>85aedb3ad9545a37caa15a2b67f2f85b84c9c0ee549b7fa030def253f77f2c13</t>
        </is>
      </c>
      <c r="AW41" s="2" t="inlineStr">
        <is>
          <t>synthetic-shop.local</t>
        </is>
      </c>
      <c r="AX41" s="2" t="n">
        <v>0</v>
      </c>
      <c r="AY41" s="2" t="inlineStr">
        <is>
          <t>synthetic-shop.local</t>
        </is>
      </c>
      <c r="AZ41" s="2" t="inlineStr">
        <is>
          <t>run-none20</t>
        </is>
      </c>
      <c r="BA41" s="2" t="n"/>
      <c r="BB41" s="2" t="n"/>
      <c r="BC41" s="2" t="inlineStr">
        <is>
          <t>ok</t>
        </is>
      </c>
      <c r="BD41" s="2" t="n">
        <v>0.5473999999999251</v>
      </c>
      <c r="BE41" s="2" t="n"/>
      <c r="BF41" s="2" t="n">
        <v>28.23240000000009</v>
      </c>
      <c r="BG41" s="2" t="n">
        <v>5</v>
      </c>
      <c r="BH41" s="2" t="n">
        <v>5</v>
      </c>
      <c r="BI41" s="2" t="n">
        <v>5</v>
      </c>
      <c r="BJ41" s="2" t="b">
        <v>0</v>
      </c>
      <c r="BK41" s="2" t="n"/>
      <c r="BL41" s="2" t="n"/>
      <c r="BM41" s="2" t="n"/>
      <c r="BN41" s="2" t="inlineStr">
        <is>
          <t>ok</t>
        </is>
      </c>
      <c r="BO41" s="2" t="b">
        <v>0</v>
      </c>
      <c r="BP41" s="2" t="n">
        <v>28.22289999999998</v>
      </c>
      <c r="BQ41" s="2" t="n">
        <v>0.0095000000001164</v>
      </c>
      <c r="BR41" s="2" t="inlineStr">
        <is>
          <t>HTML parse + extraction; shared across modes</t>
        </is>
      </c>
      <c r="BS41" s="2" t="n">
        <v>5</v>
      </c>
      <c r="BT41" s="2" t="n">
        <v>0</v>
      </c>
      <c r="BU41" s="2" t="n">
        <v>0</v>
      </c>
      <c r="BV41" s="2" t="n">
        <v>1</v>
      </c>
      <c r="BW41" s="2" t="n">
        <v>0</v>
      </c>
      <c r="BX41" s="2" t="n">
        <v>0</v>
      </c>
      <c r="BY41" s="2" t="n">
        <v>0</v>
      </c>
      <c r="BZ41" s="2" t="n">
        <v>1</v>
      </c>
      <c r="CA41" s="2" t="n">
        <v>0</v>
      </c>
      <c r="CB41" s="2" t="n">
        <v>0</v>
      </c>
      <c r="CC41" s="2" t="n">
        <v>0</v>
      </c>
      <c r="CD41" s="2" t="n">
        <v>1</v>
      </c>
      <c r="CE41" s="2" t="n">
        <v>1</v>
      </c>
      <c r="CF41" s="2" t="n">
        <v>1</v>
      </c>
      <c r="CG41" s="2" t="n">
        <v>1</v>
      </c>
      <c r="CH41" s="2" t="n">
        <v>1</v>
      </c>
      <c r="CI41" s="2" t="n">
        <v>1</v>
      </c>
      <c r="CJ41" s="2" t="n">
        <v>1</v>
      </c>
      <c r="CK41" s="2" t="n">
        <v>1</v>
      </c>
      <c r="CL41" s="2" t="n">
        <v>1</v>
      </c>
    </row>
  </sheetData>
  <autoFilter ref="A1:CL4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21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2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32" customWidth="1" min="8" max="8"/>
    <col width="32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32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32" customWidth="1" min="24" max="24"/>
    <col width="32" customWidth="1" min="25" max="25"/>
    <col width="20" customWidth="1" min="26" max="26"/>
    <col width="20" customWidth="1" min="27" max="27"/>
    <col width="20" customWidth="1" min="28" max="28"/>
  </cols>
  <sheetData>
    <row r="1" ht="44" customHeight="1">
      <c r="A1" s="1" t="inlineStr">
        <is>
          <t>dataset</t>
        </is>
      </c>
      <c r="B1" s="1" t="inlineStr">
        <is>
          <t>page_id</t>
        </is>
      </c>
      <c r="C1" s="1" t="inlineStr">
        <is>
          <t>html_file</t>
        </is>
      </c>
      <c r="D1" s="1" t="inlineStr">
        <is>
          <t>html_key</t>
        </is>
      </c>
      <c r="E1" s="1" t="inlineStr">
        <is>
          <t>run_id</t>
        </is>
      </c>
      <c r="F1" s="1" t="inlineStr">
        <is>
          <t>source</t>
        </is>
      </c>
      <c r="G1" s="1" t="inlineStr">
        <is>
          <t>html_path</t>
        </is>
      </c>
      <c r="H1" s="1" t="inlineStr">
        <is>
          <t>page_url</t>
        </is>
      </c>
      <c r="I1" s="1" t="inlineStr">
        <is>
          <t>source_url</t>
        </is>
      </c>
      <c r="J1" s="1" t="inlineStr">
        <is>
          <t>query</t>
        </is>
      </c>
      <c r="K1" s="1" t="inlineStr">
        <is>
          <t>location</t>
        </is>
      </c>
      <c r="L1" s="1" t="inlineStr">
        <is>
          <t>route</t>
        </is>
      </c>
      <c r="M1" s="1" t="inlineStr">
        <is>
          <t>artifact_kind</t>
        </is>
      </c>
      <c r="N1" s="1" t="inlineStr">
        <is>
          <t>skip_reason</t>
        </is>
      </c>
      <c r="O1" s="1" t="inlineStr">
        <is>
          <t>content_sha256</t>
        </is>
      </c>
      <c r="P1" s="1" t="inlineStr">
        <is>
          <t>expected_sha256</t>
        </is>
      </c>
      <c r="Q1" s="1" t="inlineStr">
        <is>
          <t>page_meta__artifact_path</t>
        </is>
      </c>
      <c r="R1" s="1" t="inlineStr">
        <is>
          <t>page_meta__base_page_id</t>
        </is>
      </c>
      <c r="S1" s="1" t="inlineStr">
        <is>
          <t>page_meta__base_template</t>
        </is>
      </c>
      <c r="T1" s="1" t="inlineStr">
        <is>
          <t>page_meta__benchmark_html_file</t>
        </is>
      </c>
      <c r="U1" s="1" t="inlineStr">
        <is>
          <t>page_meta__category</t>
        </is>
      </c>
      <c r="V1" s="1" t="inlineStr">
        <is>
          <t>page_meta__mutation_axis</t>
        </is>
      </c>
      <c r="W1" s="1" t="inlineStr">
        <is>
          <t>page_meta__n_entities</t>
        </is>
      </c>
      <c r="X1" s="1" t="inlineStr">
        <is>
          <t>page_meta__page_id</t>
        </is>
      </c>
      <c r="Y1" s="1" t="inlineStr">
        <is>
          <t>page_meta__page_url</t>
        </is>
      </c>
      <c r="Z1" s="1" t="inlineStr">
        <is>
          <t>page_meta__sha256</t>
        </is>
      </c>
      <c r="AA1" s="1" t="inlineStr">
        <is>
          <t>page_meta__source</t>
        </is>
      </c>
      <c r="AB1" s="1" t="inlineStr">
        <is>
          <t>page_meta__variant_idx</t>
        </is>
      </c>
    </row>
    <row r="2" ht="45" customHeight="1">
      <c r="A2" s="2" t="inlineStr">
        <is>
          <t>synthetic</t>
        </is>
      </c>
      <c r="B2" s="2" t="inlineStr">
        <is>
          <t>syn-0001</t>
        </is>
      </c>
      <c r="C2" s="2" t="inlineStr">
        <is>
          <t>html/syn-0001.html</t>
        </is>
      </c>
      <c r="D2" s="2" t="inlineStr">
        <is>
          <t>syn-0001.html</t>
        </is>
      </c>
      <c r="E2" s="2" t="inlineStr">
        <is>
          <t>run-none1</t>
        </is>
      </c>
      <c r="F2" s="2" t="inlineStr">
        <is>
          <t>synthetic-shop.local</t>
        </is>
      </c>
      <c r="G2" s="2" t="inlineStr">
        <is>
          <t>D:\Pet_Codes\science\article-price-tracker\synthetic\html\syn-0001.html</t>
        </is>
      </c>
      <c r="H2" s="2" t="inlineStr">
        <is>
          <t>https://synthetic-shop.local/search/syn-0001</t>
        </is>
      </c>
      <c r="I2" s="2" t="inlineStr">
        <is>
          <t>https://synthetic-shop.local/search/syn-0001</t>
        </is>
      </c>
      <c r="J2" s="2" t="n"/>
      <c r="K2" s="2" t="n"/>
      <c r="L2" s="2" t="n"/>
      <c r="M2" s="2" t="inlineStr">
        <is>
          <t>raw_html</t>
        </is>
      </c>
      <c r="N2" s="2" t="n"/>
      <c r="O2" s="2" t="inlineStr">
        <is>
          <t>042bf11721a916f4b44823fa2c6e53c79792cdc67fd710d1a07a0d97015c13a2</t>
        </is>
      </c>
      <c r="P2" s="2" t="inlineStr">
        <is>
          <t>042bf11721a916f4b44823fa2c6e53c79792cdc67fd710d1a07a0d97015c13a2</t>
        </is>
      </c>
      <c r="Q2" s="2" t="inlineStr">
        <is>
          <t>html/syn-0001.html</t>
        </is>
      </c>
      <c r="R2" s="2" t="inlineStr">
        <is>
          <t>syn-0001</t>
        </is>
      </c>
      <c r="S2" s="2" t="inlineStr">
        <is>
          <t>jsonld_cards</t>
        </is>
      </c>
      <c r="T2" s="2" t="inlineStr">
        <is>
          <t>html/syn-0001.html</t>
        </is>
      </c>
      <c r="U2" s="2" t="inlineStr">
        <is>
          <t>construction_instruments</t>
        </is>
      </c>
      <c r="V2" s="2" t="inlineStr">
        <is>
          <t>clean</t>
        </is>
      </c>
      <c r="W2" s="2" t="n">
        <v>5</v>
      </c>
      <c r="X2" s="2" t="inlineStr">
        <is>
          <t>syn-0001</t>
        </is>
      </c>
      <c r="Y2" s="2" t="inlineStr">
        <is>
          <t>https://synthetic-shop.local/search/syn-0001</t>
        </is>
      </c>
      <c r="Z2" s="2" t="inlineStr">
        <is>
          <t>042bf11721a916f4b44823fa2c6e53c79792cdc67fd710d1a07a0d97015c13a2</t>
        </is>
      </c>
      <c r="AA2" s="2" t="inlineStr">
        <is>
          <t>synthetic-shop.local</t>
        </is>
      </c>
      <c r="AB2" s="2" t="n">
        <v>0</v>
      </c>
    </row>
    <row r="3" ht="45" customHeight="1">
      <c r="A3" s="2" t="inlineStr">
        <is>
          <t>synthetic</t>
        </is>
      </c>
      <c r="B3" s="2" t="inlineStr">
        <is>
          <t>syn-0002</t>
        </is>
      </c>
      <c r="C3" s="2" t="inlineStr">
        <is>
          <t>html/syn-0002.html</t>
        </is>
      </c>
      <c r="D3" s="2" t="inlineStr">
        <is>
          <t>syn-0002.html</t>
        </is>
      </c>
      <c r="E3" s="2" t="inlineStr">
        <is>
          <t>run-none2</t>
        </is>
      </c>
      <c r="F3" s="2" t="inlineStr">
        <is>
          <t>synthetic-shop.local</t>
        </is>
      </c>
      <c r="G3" s="2" t="inlineStr">
        <is>
          <t>D:\Pet_Codes\science\article-price-tracker\synthetic\html\syn-0002.html</t>
        </is>
      </c>
      <c r="H3" s="2" t="inlineStr">
        <is>
          <t>https://synthetic-shop.local/search/syn-0002</t>
        </is>
      </c>
      <c r="I3" s="2" t="inlineStr">
        <is>
          <t>https://synthetic-shop.local/search/syn-0002</t>
        </is>
      </c>
      <c r="J3" s="2" t="n"/>
      <c r="K3" s="2" t="n"/>
      <c r="L3" s="2" t="n"/>
      <c r="M3" s="2" t="inlineStr">
        <is>
          <t>raw_html</t>
        </is>
      </c>
      <c r="N3" s="2" t="n"/>
      <c r="O3" s="2" t="inlineStr">
        <is>
          <t>17171cd5fe8f684dba19ad574d83e75a9d92bf472d8e400e664e4d468aaab34e</t>
        </is>
      </c>
      <c r="P3" s="2" t="inlineStr">
        <is>
          <t>17171cd5fe8f684dba19ad574d83e75a9d92bf472d8e400e664e4d468aaab34e</t>
        </is>
      </c>
      <c r="Q3" s="2" t="inlineStr">
        <is>
          <t>html/syn-0002.html</t>
        </is>
      </c>
      <c r="R3" s="2" t="inlineStr">
        <is>
          <t>syn-0002</t>
        </is>
      </c>
      <c r="S3" s="2" t="inlineStr">
        <is>
          <t>microdata_cards</t>
        </is>
      </c>
      <c r="T3" s="2" t="inlineStr">
        <is>
          <t>html/syn-0002.html</t>
        </is>
      </c>
      <c r="U3" s="2" t="inlineStr">
        <is>
          <t>construction_instruments</t>
        </is>
      </c>
      <c r="V3" s="2" t="inlineStr">
        <is>
          <t>clean</t>
        </is>
      </c>
      <c r="W3" s="2" t="n">
        <v>5</v>
      </c>
      <c r="X3" s="2" t="inlineStr">
        <is>
          <t>syn-0002</t>
        </is>
      </c>
      <c r="Y3" s="2" t="inlineStr">
        <is>
          <t>https://synthetic-shop.local/search/syn-0002</t>
        </is>
      </c>
      <c r="Z3" s="2" t="inlineStr">
        <is>
          <t>17171cd5fe8f684dba19ad574d83e75a9d92bf472d8e400e664e4d468aaab34e</t>
        </is>
      </c>
      <c r="AA3" s="2" t="inlineStr">
        <is>
          <t>synthetic-shop.local</t>
        </is>
      </c>
      <c r="AB3" s="2" t="n">
        <v>0</v>
      </c>
    </row>
    <row r="4" ht="45" customHeight="1">
      <c r="A4" s="2" t="inlineStr">
        <is>
          <t>synthetic</t>
        </is>
      </c>
      <c r="B4" s="2" t="inlineStr">
        <is>
          <t>syn-0003</t>
        </is>
      </c>
      <c r="C4" s="2" t="inlineStr">
        <is>
          <t>html/syn-0003.html</t>
        </is>
      </c>
      <c r="D4" s="2" t="inlineStr">
        <is>
          <t>syn-0003.html</t>
        </is>
      </c>
      <c r="E4" s="2" t="inlineStr">
        <is>
          <t>run-none3</t>
        </is>
      </c>
      <c r="F4" s="2" t="inlineStr">
        <is>
          <t>synthetic-shop.local</t>
        </is>
      </c>
      <c r="G4" s="2" t="inlineStr">
        <is>
          <t>D:\Pet_Codes\science\article-price-tracker\synthetic\html\syn-0003.html</t>
        </is>
      </c>
      <c r="H4" s="2" t="inlineStr">
        <is>
          <t>https://synthetic-shop.local/search/syn-0003</t>
        </is>
      </c>
      <c r="I4" s="2" t="inlineStr">
        <is>
          <t>https://synthetic-shop.local/search/syn-0003</t>
        </is>
      </c>
      <c r="J4" s="2" t="n"/>
      <c r="K4" s="2" t="n"/>
      <c r="L4" s="2" t="n"/>
      <c r="M4" s="2" t="inlineStr">
        <is>
          <t>raw_html</t>
        </is>
      </c>
      <c r="N4" s="2" t="n"/>
      <c r="O4" s="2" t="inlineStr">
        <is>
          <t>2301e0f464903c9280169092611c0194aa8f79300de653a0b6005af1bf5eae85</t>
        </is>
      </c>
      <c r="P4" s="2" t="inlineStr">
        <is>
          <t>2301e0f464903c9280169092611c0194aa8f79300de653a0b6005af1bf5eae85</t>
        </is>
      </c>
      <c r="Q4" s="2" t="inlineStr">
        <is>
          <t>html/syn-0003.html</t>
        </is>
      </c>
      <c r="R4" s="2" t="inlineStr">
        <is>
          <t>syn-0003</t>
        </is>
      </c>
      <c r="S4" s="2" t="inlineStr">
        <is>
          <t>plain_cards</t>
        </is>
      </c>
      <c r="T4" s="2" t="inlineStr">
        <is>
          <t>html/syn-0003.html</t>
        </is>
      </c>
      <c r="U4" s="2" t="inlineStr">
        <is>
          <t>construction_instruments</t>
        </is>
      </c>
      <c r="V4" s="2" t="inlineStr">
        <is>
          <t>clean</t>
        </is>
      </c>
      <c r="W4" s="2" t="n">
        <v>5</v>
      </c>
      <c r="X4" s="2" t="inlineStr">
        <is>
          <t>syn-0003</t>
        </is>
      </c>
      <c r="Y4" s="2" t="inlineStr">
        <is>
          <t>https://synthetic-shop.local/search/syn-0003</t>
        </is>
      </c>
      <c r="Z4" s="2" t="inlineStr">
        <is>
          <t>2301e0f464903c9280169092611c0194aa8f79300de653a0b6005af1bf5eae85</t>
        </is>
      </c>
      <c r="AA4" s="2" t="inlineStr">
        <is>
          <t>synthetic-shop.local</t>
        </is>
      </c>
      <c r="AB4" s="2" t="n">
        <v>0</v>
      </c>
    </row>
    <row r="5" ht="45" customHeight="1">
      <c r="A5" s="2" t="inlineStr">
        <is>
          <t>synthetic</t>
        </is>
      </c>
      <c r="B5" s="2" t="inlineStr">
        <is>
          <t>syn-0004</t>
        </is>
      </c>
      <c r="C5" s="2" t="inlineStr">
        <is>
          <t>html/syn-0004.html</t>
        </is>
      </c>
      <c r="D5" s="2" t="inlineStr">
        <is>
          <t>syn-0004.html</t>
        </is>
      </c>
      <c r="E5" s="2" t="inlineStr">
        <is>
          <t>run-none4</t>
        </is>
      </c>
      <c r="F5" s="2" t="inlineStr">
        <is>
          <t>synthetic-shop.local</t>
        </is>
      </c>
      <c r="G5" s="2" t="inlineStr">
        <is>
          <t>D:\Pet_Codes\science\article-price-tracker\synthetic\html\syn-0004.html</t>
        </is>
      </c>
      <c r="H5" s="2" t="inlineStr">
        <is>
          <t>https://synthetic-shop.local/search/syn-0004</t>
        </is>
      </c>
      <c r="I5" s="2" t="inlineStr">
        <is>
          <t>https://synthetic-shop.local/search/syn-0004</t>
        </is>
      </c>
      <c r="J5" s="2" t="n"/>
      <c r="K5" s="2" t="n"/>
      <c r="L5" s="2" t="n"/>
      <c r="M5" s="2" t="inlineStr">
        <is>
          <t>raw_html</t>
        </is>
      </c>
      <c r="N5" s="2" t="n"/>
      <c r="O5" s="2" t="inlineStr">
        <is>
          <t>c6a75e9a0b34798d4cfba731e855798cae0181bb21b7e5fa2c01ba4460c82609</t>
        </is>
      </c>
      <c r="P5" s="2" t="inlineStr">
        <is>
          <t>c6a75e9a0b34798d4cfba731e855798cae0181bb21b7e5fa2c01ba4460c82609</t>
        </is>
      </c>
      <c r="Q5" s="2" t="inlineStr">
        <is>
          <t>html/syn-0004.html</t>
        </is>
      </c>
      <c r="R5" s="2" t="inlineStr">
        <is>
          <t>syn-0004</t>
        </is>
      </c>
      <c r="S5" s="2" t="inlineStr">
        <is>
          <t>embedded_state</t>
        </is>
      </c>
      <c r="T5" s="2" t="inlineStr">
        <is>
          <t>html/syn-0004.html</t>
        </is>
      </c>
      <c r="U5" s="2" t="inlineStr">
        <is>
          <t>construction_instruments</t>
        </is>
      </c>
      <c r="V5" s="2" t="inlineStr">
        <is>
          <t>clean</t>
        </is>
      </c>
      <c r="W5" s="2" t="n">
        <v>5</v>
      </c>
      <c r="X5" s="2" t="inlineStr">
        <is>
          <t>syn-0004</t>
        </is>
      </c>
      <c r="Y5" s="2" t="inlineStr">
        <is>
          <t>https://synthetic-shop.local/search/syn-0004</t>
        </is>
      </c>
      <c r="Z5" s="2" t="inlineStr">
        <is>
          <t>c6a75e9a0b34798d4cfba731e855798cae0181bb21b7e5fa2c01ba4460c82609</t>
        </is>
      </c>
      <c r="AA5" s="2" t="inlineStr">
        <is>
          <t>synthetic-shop.local</t>
        </is>
      </c>
      <c r="AB5" s="2" t="n">
        <v>0</v>
      </c>
    </row>
    <row r="6" ht="45" customHeight="1">
      <c r="A6" s="2" t="inlineStr">
        <is>
          <t>synthetic</t>
        </is>
      </c>
      <c r="B6" s="2" t="inlineStr">
        <is>
          <t>syn-0005</t>
        </is>
      </c>
      <c r="C6" s="2" t="inlineStr">
        <is>
          <t>html/syn-0005.html</t>
        </is>
      </c>
      <c r="D6" s="2" t="inlineStr">
        <is>
          <t>syn-0005.html</t>
        </is>
      </c>
      <c r="E6" s="2" t="inlineStr">
        <is>
          <t>run-none5</t>
        </is>
      </c>
      <c r="F6" s="2" t="inlineStr">
        <is>
          <t>synthetic-shop.local</t>
        </is>
      </c>
      <c r="G6" s="2" t="inlineStr">
        <is>
          <t>D:\Pet_Codes\science\article-price-tracker\synthetic\html\syn-0005.html</t>
        </is>
      </c>
      <c r="H6" s="2" t="inlineStr">
        <is>
          <t>https://synthetic-shop.local/search/syn-0005</t>
        </is>
      </c>
      <c r="I6" s="2" t="inlineStr">
        <is>
          <t>https://synthetic-shop.local/search/syn-0005</t>
        </is>
      </c>
      <c r="J6" s="2" t="n"/>
      <c r="K6" s="2" t="n"/>
      <c r="L6" s="2" t="n"/>
      <c r="M6" s="2" t="inlineStr">
        <is>
          <t>raw_html</t>
        </is>
      </c>
      <c r="N6" s="2" t="n"/>
      <c r="O6" s="2" t="inlineStr">
        <is>
          <t>087db53f8eff747307ac34667ca34ce250061e2d91f75acbcae4077b5222f9a4</t>
        </is>
      </c>
      <c r="P6" s="2" t="inlineStr">
        <is>
          <t>087db53f8eff747307ac34667ca34ce250061e2d91f75acbcae4077b5222f9a4</t>
        </is>
      </c>
      <c r="Q6" s="2" t="inlineStr">
        <is>
          <t>html/syn-0005.html</t>
        </is>
      </c>
      <c r="R6" s="2" t="inlineStr">
        <is>
          <t>syn-0005</t>
        </is>
      </c>
      <c r="S6" s="2" t="inlineStr">
        <is>
          <t>detail_grid</t>
        </is>
      </c>
      <c r="T6" s="2" t="inlineStr">
        <is>
          <t>html/syn-0005.html</t>
        </is>
      </c>
      <c r="U6" s="2" t="inlineStr">
        <is>
          <t>construction_instruments</t>
        </is>
      </c>
      <c r="V6" s="2" t="inlineStr">
        <is>
          <t>clean</t>
        </is>
      </c>
      <c r="W6" s="2" t="n">
        <v>5</v>
      </c>
      <c r="X6" s="2" t="inlineStr">
        <is>
          <t>syn-0005</t>
        </is>
      </c>
      <c r="Y6" s="2" t="inlineStr">
        <is>
          <t>https://synthetic-shop.local/search/syn-0005</t>
        </is>
      </c>
      <c r="Z6" s="2" t="inlineStr">
        <is>
          <t>087db53f8eff747307ac34667ca34ce250061e2d91f75acbcae4077b5222f9a4</t>
        </is>
      </c>
      <c r="AA6" s="2" t="inlineStr">
        <is>
          <t>synthetic-shop.local</t>
        </is>
      </c>
      <c r="AB6" s="2" t="n">
        <v>0</v>
      </c>
    </row>
    <row r="7" ht="45" customHeight="1">
      <c r="A7" s="2" t="inlineStr">
        <is>
          <t>synthetic</t>
        </is>
      </c>
      <c r="B7" s="2" t="inlineStr">
        <is>
          <t>syn-0006</t>
        </is>
      </c>
      <c r="C7" s="2" t="inlineStr">
        <is>
          <t>html/syn-0006.html</t>
        </is>
      </c>
      <c r="D7" s="2" t="inlineStr">
        <is>
          <t>syn-0006.html</t>
        </is>
      </c>
      <c r="E7" s="2" t="inlineStr">
        <is>
          <t>run-none6</t>
        </is>
      </c>
      <c r="F7" s="2" t="inlineStr">
        <is>
          <t>synthetic-shop.local</t>
        </is>
      </c>
      <c r="G7" s="2" t="inlineStr">
        <is>
          <t>D:\Pet_Codes\science\article-price-tracker\synthetic\html\syn-0006.html</t>
        </is>
      </c>
      <c r="H7" s="2" t="inlineStr">
        <is>
          <t>https://synthetic-shop.local/search/syn-0006</t>
        </is>
      </c>
      <c r="I7" s="2" t="inlineStr">
        <is>
          <t>https://synthetic-shop.local/search/syn-0006</t>
        </is>
      </c>
      <c r="J7" s="2" t="n"/>
      <c r="K7" s="2" t="n"/>
      <c r="L7" s="2" t="n"/>
      <c r="M7" s="2" t="inlineStr">
        <is>
          <t>raw_html</t>
        </is>
      </c>
      <c r="N7" s="2" t="n"/>
      <c r="O7" s="2" t="inlineStr">
        <is>
          <t>9b7b25c4281a844d83d16da90a89fbbe20097ece3cd07208317d741a79a41972</t>
        </is>
      </c>
      <c r="P7" s="2" t="inlineStr">
        <is>
          <t>9b7b25c4281a844d83d16da90a89fbbe20097ece3cd07208317d741a79a41972</t>
        </is>
      </c>
      <c r="Q7" s="2" t="inlineStr">
        <is>
          <t>html/syn-0006.html</t>
        </is>
      </c>
      <c r="R7" s="2" t="inlineStr">
        <is>
          <t>syn-0006</t>
        </is>
      </c>
      <c r="S7" s="2" t="inlineStr">
        <is>
          <t>table_listing</t>
        </is>
      </c>
      <c r="T7" s="2" t="inlineStr">
        <is>
          <t>html/syn-0006.html</t>
        </is>
      </c>
      <c r="U7" s="2" t="inlineStr">
        <is>
          <t>construction_instruments</t>
        </is>
      </c>
      <c r="V7" s="2" t="inlineStr">
        <is>
          <t>clean</t>
        </is>
      </c>
      <c r="W7" s="2" t="n">
        <v>5</v>
      </c>
      <c r="X7" s="2" t="inlineStr">
        <is>
          <t>syn-0006</t>
        </is>
      </c>
      <c r="Y7" s="2" t="inlineStr">
        <is>
          <t>https://synthetic-shop.local/search/syn-0006</t>
        </is>
      </c>
      <c r="Z7" s="2" t="inlineStr">
        <is>
          <t>9b7b25c4281a844d83d16da90a89fbbe20097ece3cd07208317d741a79a41972</t>
        </is>
      </c>
      <c r="AA7" s="2" t="inlineStr">
        <is>
          <t>synthetic-shop.local</t>
        </is>
      </c>
      <c r="AB7" s="2" t="n">
        <v>0</v>
      </c>
    </row>
    <row r="8" ht="45" customHeight="1">
      <c r="A8" s="2" t="inlineStr">
        <is>
          <t>synthetic</t>
        </is>
      </c>
      <c r="B8" s="2" t="inlineStr">
        <is>
          <t>syn-0007</t>
        </is>
      </c>
      <c r="C8" s="2" t="inlineStr">
        <is>
          <t>html/syn-0007.html</t>
        </is>
      </c>
      <c r="D8" s="2" t="inlineStr">
        <is>
          <t>syn-0007.html</t>
        </is>
      </c>
      <c r="E8" s="2" t="inlineStr">
        <is>
          <t>run-none7</t>
        </is>
      </c>
      <c r="F8" s="2" t="inlineStr">
        <is>
          <t>synthetic-shop.local</t>
        </is>
      </c>
      <c r="G8" s="2" t="inlineStr">
        <is>
          <t>D:\Pet_Codes\science\article-price-tracker\synthetic\html\syn-0007.html</t>
        </is>
      </c>
      <c r="H8" s="2" t="inlineStr">
        <is>
          <t>https://synthetic-shop.local/search/syn-0007</t>
        </is>
      </c>
      <c r="I8" s="2" t="inlineStr">
        <is>
          <t>https://synthetic-shop.local/search/syn-0007</t>
        </is>
      </c>
      <c r="J8" s="2" t="n"/>
      <c r="K8" s="2" t="n"/>
      <c r="L8" s="2" t="n"/>
      <c r="M8" s="2" t="inlineStr">
        <is>
          <t>raw_html</t>
        </is>
      </c>
      <c r="N8" s="2" t="n"/>
      <c r="O8" s="2" t="inlineStr">
        <is>
          <t>c579269483f7ea8e2e5913c682f17dd9213c078160dd246a383e07d4ea7ba72b</t>
        </is>
      </c>
      <c r="P8" s="2" t="inlineStr">
        <is>
          <t>c579269483f7ea8e2e5913c682f17dd9213c078160dd246a383e07d4ea7ba72b</t>
        </is>
      </c>
      <c r="Q8" s="2" t="inlineStr">
        <is>
          <t>html/syn-0007.html</t>
        </is>
      </c>
      <c r="R8" s="2" t="inlineStr">
        <is>
          <t>syn-0007</t>
        </is>
      </c>
      <c r="S8" s="2" t="inlineStr">
        <is>
          <t>semantic_articles</t>
        </is>
      </c>
      <c r="T8" s="2" t="inlineStr">
        <is>
          <t>html/syn-0007.html</t>
        </is>
      </c>
      <c r="U8" s="2" t="inlineStr">
        <is>
          <t>construction_instruments</t>
        </is>
      </c>
      <c r="V8" s="2" t="inlineStr">
        <is>
          <t>clean</t>
        </is>
      </c>
      <c r="W8" s="2" t="n">
        <v>5</v>
      </c>
      <c r="X8" s="2" t="inlineStr">
        <is>
          <t>syn-0007</t>
        </is>
      </c>
      <c r="Y8" s="2" t="inlineStr">
        <is>
          <t>https://synthetic-shop.local/search/syn-0007</t>
        </is>
      </c>
      <c r="Z8" s="2" t="inlineStr">
        <is>
          <t>c579269483f7ea8e2e5913c682f17dd9213c078160dd246a383e07d4ea7ba72b</t>
        </is>
      </c>
      <c r="AA8" s="2" t="inlineStr">
        <is>
          <t>synthetic-shop.local</t>
        </is>
      </c>
      <c r="AB8" s="2" t="n">
        <v>0</v>
      </c>
    </row>
    <row r="9" ht="45" customHeight="1">
      <c r="A9" s="2" t="inlineStr">
        <is>
          <t>synthetic</t>
        </is>
      </c>
      <c r="B9" s="2" t="inlineStr">
        <is>
          <t>syn-0008</t>
        </is>
      </c>
      <c r="C9" s="2" t="inlineStr">
        <is>
          <t>html/syn-0008.html</t>
        </is>
      </c>
      <c r="D9" s="2" t="inlineStr">
        <is>
          <t>syn-0008.html</t>
        </is>
      </c>
      <c r="E9" s="2" t="inlineStr">
        <is>
          <t>run-none8</t>
        </is>
      </c>
      <c r="F9" s="2" t="inlineStr">
        <is>
          <t>synthetic-shop.local</t>
        </is>
      </c>
      <c r="G9" s="2" t="inlineStr">
        <is>
          <t>D:\Pet_Codes\science\article-price-tracker\synthetic\html\syn-0008.html</t>
        </is>
      </c>
      <c r="H9" s="2" t="inlineStr">
        <is>
          <t>https://synthetic-shop.local/search/syn-0008</t>
        </is>
      </c>
      <c r="I9" s="2" t="inlineStr">
        <is>
          <t>https://synthetic-shop.local/search/syn-0008</t>
        </is>
      </c>
      <c r="J9" s="2" t="n"/>
      <c r="K9" s="2" t="n"/>
      <c r="L9" s="2" t="n"/>
      <c r="M9" s="2" t="inlineStr">
        <is>
          <t>raw_html</t>
        </is>
      </c>
      <c r="N9" s="2" t="n"/>
      <c r="O9" s="2" t="inlineStr">
        <is>
          <t>ac570442bf23f8c22894c4eb47973dace2e0b1709c1d8c1dd7d340029bb6bdea</t>
        </is>
      </c>
      <c r="P9" s="2" t="inlineStr">
        <is>
          <t>ac570442bf23f8c22894c4eb47973dace2e0b1709c1d8c1dd7d340029bb6bdea</t>
        </is>
      </c>
      <c r="Q9" s="2" t="inlineStr">
        <is>
          <t>html/syn-0008.html</t>
        </is>
      </c>
      <c r="R9" s="2" t="inlineStr">
        <is>
          <t>syn-0008</t>
        </is>
      </c>
      <c r="S9" s="2" t="inlineStr">
        <is>
          <t>data_attrs</t>
        </is>
      </c>
      <c r="T9" s="2" t="inlineStr">
        <is>
          <t>html/syn-0008.html</t>
        </is>
      </c>
      <c r="U9" s="2" t="inlineStr">
        <is>
          <t>construction_instruments</t>
        </is>
      </c>
      <c r="V9" s="2" t="inlineStr">
        <is>
          <t>clean</t>
        </is>
      </c>
      <c r="W9" s="2" t="n">
        <v>5</v>
      </c>
      <c r="X9" s="2" t="inlineStr">
        <is>
          <t>syn-0008</t>
        </is>
      </c>
      <c r="Y9" s="2" t="inlineStr">
        <is>
          <t>https://synthetic-shop.local/search/syn-0008</t>
        </is>
      </c>
      <c r="Z9" s="2" t="inlineStr">
        <is>
          <t>ac570442bf23f8c22894c4eb47973dace2e0b1709c1d8c1dd7d340029bb6bdea</t>
        </is>
      </c>
      <c r="AA9" s="2" t="inlineStr">
        <is>
          <t>synthetic-shop.local</t>
        </is>
      </c>
      <c r="AB9" s="2" t="n">
        <v>0</v>
      </c>
    </row>
    <row r="10" ht="45" customHeight="1">
      <c r="A10" s="2" t="inlineStr">
        <is>
          <t>synthetic</t>
        </is>
      </c>
      <c r="B10" s="2" t="inlineStr">
        <is>
          <t>syn-0009</t>
        </is>
      </c>
      <c r="C10" s="2" t="inlineStr">
        <is>
          <t>html/syn-0009.html</t>
        </is>
      </c>
      <c r="D10" s="2" t="inlineStr">
        <is>
          <t>syn-0009.html</t>
        </is>
      </c>
      <c r="E10" s="2" t="inlineStr">
        <is>
          <t>run-none9</t>
        </is>
      </c>
      <c r="F10" s="2" t="inlineStr">
        <is>
          <t>synthetic-shop.local</t>
        </is>
      </c>
      <c r="G10" s="2" t="inlineStr">
        <is>
          <t>D:\Pet_Codes\science\article-price-tracker\synthetic\html\syn-0009.html</t>
        </is>
      </c>
      <c r="H10" s="2" t="inlineStr">
        <is>
          <t>https://synthetic-shop.local/search/syn-0009</t>
        </is>
      </c>
      <c r="I10" s="2" t="inlineStr">
        <is>
          <t>https://synthetic-shop.local/search/syn-0009</t>
        </is>
      </c>
      <c r="J10" s="2" t="n"/>
      <c r="K10" s="2" t="n"/>
      <c r="L10" s="2" t="n"/>
      <c r="M10" s="2" t="inlineStr">
        <is>
          <t>raw_html</t>
        </is>
      </c>
      <c r="N10" s="2" t="n"/>
      <c r="O10" s="2" t="inlineStr">
        <is>
          <t>cd74ad50c209da1e63b8cf432203de06e9f766c9925f9cb93ba74aac26309e91</t>
        </is>
      </c>
      <c r="P10" s="2" t="inlineStr">
        <is>
          <t>cd74ad50c209da1e63b8cf432203de06e9f766c9925f9cb93ba74aac26309e91</t>
        </is>
      </c>
      <c r="Q10" s="2" t="inlineStr">
        <is>
          <t>html/syn-0009.html</t>
        </is>
      </c>
      <c r="R10" s="2" t="inlineStr">
        <is>
          <t>syn-0009</t>
        </is>
      </c>
      <c r="S10" s="2" t="inlineStr">
        <is>
          <t>nested_cards</t>
        </is>
      </c>
      <c r="T10" s="2" t="inlineStr">
        <is>
          <t>html/syn-0009.html</t>
        </is>
      </c>
      <c r="U10" s="2" t="inlineStr">
        <is>
          <t>construction_instruments</t>
        </is>
      </c>
      <c r="V10" s="2" t="inlineStr">
        <is>
          <t>clean</t>
        </is>
      </c>
      <c r="W10" s="2" t="n">
        <v>5</v>
      </c>
      <c r="X10" s="2" t="inlineStr">
        <is>
          <t>syn-0009</t>
        </is>
      </c>
      <c r="Y10" s="2" t="inlineStr">
        <is>
          <t>https://synthetic-shop.local/search/syn-0009</t>
        </is>
      </c>
      <c r="Z10" s="2" t="inlineStr">
        <is>
          <t>cd74ad50c209da1e63b8cf432203de06e9f766c9925f9cb93ba74aac26309e91</t>
        </is>
      </c>
      <c r="AA10" s="2" t="inlineStr">
        <is>
          <t>synthetic-shop.local</t>
        </is>
      </c>
      <c r="AB10" s="2" t="n">
        <v>0</v>
      </c>
    </row>
    <row r="11" ht="45" customHeight="1">
      <c r="A11" s="2" t="inlineStr">
        <is>
          <t>synthetic</t>
        </is>
      </c>
      <c r="B11" s="2" t="inlineStr">
        <is>
          <t>syn-0010</t>
        </is>
      </c>
      <c r="C11" s="2" t="inlineStr">
        <is>
          <t>html/syn-0010.html</t>
        </is>
      </c>
      <c r="D11" s="2" t="inlineStr">
        <is>
          <t>syn-0010.html</t>
        </is>
      </c>
      <c r="E11" s="2" t="inlineStr">
        <is>
          <t>run-none10</t>
        </is>
      </c>
      <c r="F11" s="2" t="inlineStr">
        <is>
          <t>synthetic-shop.local</t>
        </is>
      </c>
      <c r="G11" s="2" t="inlineStr">
        <is>
          <t>D:\Pet_Codes\science\article-price-tracker\synthetic\html\syn-0010.html</t>
        </is>
      </c>
      <c r="H11" s="2" t="inlineStr">
        <is>
          <t>https://synthetic-shop.local/search/syn-0010</t>
        </is>
      </c>
      <c r="I11" s="2" t="inlineStr">
        <is>
          <t>https://synthetic-shop.local/search/syn-0010</t>
        </is>
      </c>
      <c r="J11" s="2" t="n"/>
      <c r="K11" s="2" t="n"/>
      <c r="L11" s="2" t="n"/>
      <c r="M11" s="2" t="inlineStr">
        <is>
          <t>raw_html</t>
        </is>
      </c>
      <c r="N11" s="2" t="n"/>
      <c r="O11" s="2" t="inlineStr">
        <is>
          <t>e2a3a0c3d6c9bead5145b76ea6ce4095449e6dfd6bd96c194343235353ba1162</t>
        </is>
      </c>
      <c r="P11" s="2" t="inlineStr">
        <is>
          <t>e2a3a0c3d6c9bead5145b76ea6ce4095449e6dfd6bd96c194343235353ba1162</t>
        </is>
      </c>
      <c r="Q11" s="2" t="inlineStr">
        <is>
          <t>html/syn-0010.html</t>
        </is>
      </c>
      <c r="R11" s="2" t="inlineStr">
        <is>
          <t>syn-0010</t>
        </is>
      </c>
      <c r="S11" s="2" t="inlineStr">
        <is>
          <t>mixed_markup</t>
        </is>
      </c>
      <c r="T11" s="2" t="inlineStr">
        <is>
          <t>html/syn-0010.html</t>
        </is>
      </c>
      <c r="U11" s="2" t="inlineStr">
        <is>
          <t>construction_instruments</t>
        </is>
      </c>
      <c r="V11" s="2" t="inlineStr">
        <is>
          <t>clean</t>
        </is>
      </c>
      <c r="W11" s="2" t="n">
        <v>5</v>
      </c>
      <c r="X11" s="2" t="inlineStr">
        <is>
          <t>syn-0010</t>
        </is>
      </c>
      <c r="Y11" s="2" t="inlineStr">
        <is>
          <t>https://synthetic-shop.local/search/syn-0010</t>
        </is>
      </c>
      <c r="Z11" s="2" t="inlineStr">
        <is>
          <t>e2a3a0c3d6c9bead5145b76ea6ce4095449e6dfd6bd96c194343235353ba1162</t>
        </is>
      </c>
      <c r="AA11" s="2" t="inlineStr">
        <is>
          <t>synthetic-shop.local</t>
        </is>
      </c>
      <c r="AB11" s="2" t="n">
        <v>0</v>
      </c>
    </row>
    <row r="12" ht="45" customHeight="1">
      <c r="A12" s="2" t="inlineStr">
        <is>
          <t>synthetic</t>
        </is>
      </c>
      <c r="B12" s="2" t="inlineStr">
        <is>
          <t>syn-0011</t>
        </is>
      </c>
      <c r="C12" s="2" t="inlineStr">
        <is>
          <t>html/syn-0011.html</t>
        </is>
      </c>
      <c r="D12" s="2" t="inlineStr">
        <is>
          <t>syn-0011.html</t>
        </is>
      </c>
      <c r="E12" s="2" t="inlineStr">
        <is>
          <t>run-none11</t>
        </is>
      </c>
      <c r="F12" s="2" t="inlineStr">
        <is>
          <t>synthetic-shop.local</t>
        </is>
      </c>
      <c r="G12" s="2" t="inlineStr">
        <is>
          <t>D:\Pet_Codes\science\article-price-tracker\synthetic\html\syn-0011.html</t>
        </is>
      </c>
      <c r="H12" s="2" t="inlineStr">
        <is>
          <t>https://synthetic-shop.local/search/syn-0011</t>
        </is>
      </c>
      <c r="I12" s="2" t="inlineStr">
        <is>
          <t>https://synthetic-shop.local/search/syn-0011</t>
        </is>
      </c>
      <c r="J12" s="2" t="n"/>
      <c r="K12" s="2" t="n"/>
      <c r="L12" s="2" t="n"/>
      <c r="M12" s="2" t="inlineStr">
        <is>
          <t>raw_html</t>
        </is>
      </c>
      <c r="N12" s="2" t="n"/>
      <c r="O12" s="2" t="inlineStr">
        <is>
          <t>1b101a835ea51eca17f4e257e6a05e12147cd02760fd0a9579ca18fdacf5fd67</t>
        </is>
      </c>
      <c r="P12" s="2" t="inlineStr">
        <is>
          <t>1b101a835ea51eca17f4e257e6a05e12147cd02760fd0a9579ca18fdacf5fd67</t>
        </is>
      </c>
      <c r="Q12" s="2" t="inlineStr">
        <is>
          <t>html/syn-0011.html</t>
        </is>
      </c>
      <c r="R12" s="2" t="inlineStr">
        <is>
          <t>syn-0011</t>
        </is>
      </c>
      <c r="S12" s="2" t="inlineStr">
        <is>
          <t>jsonld_cards</t>
        </is>
      </c>
      <c r="T12" s="2" t="inlineStr">
        <is>
          <t>html/syn-0011.html</t>
        </is>
      </c>
      <c r="U12" s="2" t="inlineStr">
        <is>
          <t>stationery</t>
        </is>
      </c>
      <c r="V12" s="2" t="inlineStr">
        <is>
          <t>clean</t>
        </is>
      </c>
      <c r="W12" s="2" t="n">
        <v>5</v>
      </c>
      <c r="X12" s="2" t="inlineStr">
        <is>
          <t>syn-0011</t>
        </is>
      </c>
      <c r="Y12" s="2" t="inlineStr">
        <is>
          <t>https://synthetic-shop.local/search/syn-0011</t>
        </is>
      </c>
      <c r="Z12" s="2" t="inlineStr">
        <is>
          <t>1b101a835ea51eca17f4e257e6a05e12147cd02760fd0a9579ca18fdacf5fd67</t>
        </is>
      </c>
      <c r="AA12" s="2" t="inlineStr">
        <is>
          <t>synthetic-shop.local</t>
        </is>
      </c>
      <c r="AB12" s="2" t="n">
        <v>0</v>
      </c>
    </row>
    <row r="13" ht="45" customHeight="1">
      <c r="A13" s="2" t="inlineStr">
        <is>
          <t>synthetic</t>
        </is>
      </c>
      <c r="B13" s="2" t="inlineStr">
        <is>
          <t>syn-0012</t>
        </is>
      </c>
      <c r="C13" s="2" t="inlineStr">
        <is>
          <t>html/syn-0012.html</t>
        </is>
      </c>
      <c r="D13" s="2" t="inlineStr">
        <is>
          <t>syn-0012.html</t>
        </is>
      </c>
      <c r="E13" s="2" t="inlineStr">
        <is>
          <t>run-none12</t>
        </is>
      </c>
      <c r="F13" s="2" t="inlineStr">
        <is>
          <t>synthetic-shop.local</t>
        </is>
      </c>
      <c r="G13" s="2" t="inlineStr">
        <is>
          <t>D:\Pet_Codes\science\article-price-tracker\synthetic\html\syn-0012.html</t>
        </is>
      </c>
      <c r="H13" s="2" t="inlineStr">
        <is>
          <t>https://synthetic-shop.local/search/syn-0012</t>
        </is>
      </c>
      <c r="I13" s="2" t="inlineStr">
        <is>
          <t>https://synthetic-shop.local/search/syn-0012</t>
        </is>
      </c>
      <c r="J13" s="2" t="n"/>
      <c r="K13" s="2" t="n"/>
      <c r="L13" s="2" t="n"/>
      <c r="M13" s="2" t="inlineStr">
        <is>
          <t>raw_html</t>
        </is>
      </c>
      <c r="N13" s="2" t="n"/>
      <c r="O13" s="2" t="inlineStr">
        <is>
          <t>c2120581712d9404a9be023519eaad2b6e9c389d10004d4550b7e97ae92bdf8d</t>
        </is>
      </c>
      <c r="P13" s="2" t="inlineStr">
        <is>
          <t>c2120581712d9404a9be023519eaad2b6e9c389d10004d4550b7e97ae92bdf8d</t>
        </is>
      </c>
      <c r="Q13" s="2" t="inlineStr">
        <is>
          <t>html/syn-0012.html</t>
        </is>
      </c>
      <c r="R13" s="2" t="inlineStr">
        <is>
          <t>syn-0012</t>
        </is>
      </c>
      <c r="S13" s="2" t="inlineStr">
        <is>
          <t>microdata_cards</t>
        </is>
      </c>
      <c r="T13" s="2" t="inlineStr">
        <is>
          <t>html/syn-0012.html</t>
        </is>
      </c>
      <c r="U13" s="2" t="inlineStr">
        <is>
          <t>stationery</t>
        </is>
      </c>
      <c r="V13" s="2" t="inlineStr">
        <is>
          <t>clean</t>
        </is>
      </c>
      <c r="W13" s="2" t="n">
        <v>5</v>
      </c>
      <c r="X13" s="2" t="inlineStr">
        <is>
          <t>syn-0012</t>
        </is>
      </c>
      <c r="Y13" s="2" t="inlineStr">
        <is>
          <t>https://synthetic-shop.local/search/syn-0012</t>
        </is>
      </c>
      <c r="Z13" s="2" t="inlineStr">
        <is>
          <t>c2120581712d9404a9be023519eaad2b6e9c389d10004d4550b7e97ae92bdf8d</t>
        </is>
      </c>
      <c r="AA13" s="2" t="inlineStr">
        <is>
          <t>synthetic-shop.local</t>
        </is>
      </c>
      <c r="AB13" s="2" t="n">
        <v>0</v>
      </c>
    </row>
    <row r="14" ht="45" customHeight="1">
      <c r="A14" s="2" t="inlineStr">
        <is>
          <t>synthetic</t>
        </is>
      </c>
      <c r="B14" s="2" t="inlineStr">
        <is>
          <t>syn-0013</t>
        </is>
      </c>
      <c r="C14" s="2" t="inlineStr">
        <is>
          <t>html/syn-0013.html</t>
        </is>
      </c>
      <c r="D14" s="2" t="inlineStr">
        <is>
          <t>syn-0013.html</t>
        </is>
      </c>
      <c r="E14" s="2" t="inlineStr">
        <is>
          <t>run-none13</t>
        </is>
      </c>
      <c r="F14" s="2" t="inlineStr">
        <is>
          <t>synthetic-shop.local</t>
        </is>
      </c>
      <c r="G14" s="2" t="inlineStr">
        <is>
          <t>D:\Pet_Codes\science\article-price-tracker\synthetic\html\syn-0013.html</t>
        </is>
      </c>
      <c r="H14" s="2" t="inlineStr">
        <is>
          <t>https://synthetic-shop.local/search/syn-0013</t>
        </is>
      </c>
      <c r="I14" s="2" t="inlineStr">
        <is>
          <t>https://synthetic-shop.local/search/syn-0013</t>
        </is>
      </c>
      <c r="J14" s="2" t="n"/>
      <c r="K14" s="2" t="n"/>
      <c r="L14" s="2" t="n"/>
      <c r="M14" s="2" t="inlineStr">
        <is>
          <t>raw_html</t>
        </is>
      </c>
      <c r="N14" s="2" t="n"/>
      <c r="O14" s="2" t="inlineStr">
        <is>
          <t>96525783d033d80e925c77df8e64c934e8f4a411e257330e53ccb230b65f16bc</t>
        </is>
      </c>
      <c r="P14" s="2" t="inlineStr">
        <is>
          <t>96525783d033d80e925c77df8e64c934e8f4a411e257330e53ccb230b65f16bc</t>
        </is>
      </c>
      <c r="Q14" s="2" t="inlineStr">
        <is>
          <t>html/syn-0013.html</t>
        </is>
      </c>
      <c r="R14" s="2" t="inlineStr">
        <is>
          <t>syn-0013</t>
        </is>
      </c>
      <c r="S14" s="2" t="inlineStr">
        <is>
          <t>plain_cards</t>
        </is>
      </c>
      <c r="T14" s="2" t="inlineStr">
        <is>
          <t>html/syn-0013.html</t>
        </is>
      </c>
      <c r="U14" s="2" t="inlineStr">
        <is>
          <t>stationery</t>
        </is>
      </c>
      <c r="V14" s="2" t="inlineStr">
        <is>
          <t>clean</t>
        </is>
      </c>
      <c r="W14" s="2" t="n">
        <v>5</v>
      </c>
      <c r="X14" s="2" t="inlineStr">
        <is>
          <t>syn-0013</t>
        </is>
      </c>
      <c r="Y14" s="2" t="inlineStr">
        <is>
          <t>https://synthetic-shop.local/search/syn-0013</t>
        </is>
      </c>
      <c r="Z14" s="2" t="inlineStr">
        <is>
          <t>96525783d033d80e925c77df8e64c934e8f4a411e257330e53ccb230b65f16bc</t>
        </is>
      </c>
      <c r="AA14" s="2" t="inlineStr">
        <is>
          <t>synthetic-shop.local</t>
        </is>
      </c>
      <c r="AB14" s="2" t="n">
        <v>0</v>
      </c>
    </row>
    <row r="15" ht="45" customHeight="1">
      <c r="A15" s="2" t="inlineStr">
        <is>
          <t>synthetic</t>
        </is>
      </c>
      <c r="B15" s="2" t="inlineStr">
        <is>
          <t>syn-0014</t>
        </is>
      </c>
      <c r="C15" s="2" t="inlineStr">
        <is>
          <t>html/syn-0014.html</t>
        </is>
      </c>
      <c r="D15" s="2" t="inlineStr">
        <is>
          <t>syn-0014.html</t>
        </is>
      </c>
      <c r="E15" s="2" t="inlineStr">
        <is>
          <t>run-none14</t>
        </is>
      </c>
      <c r="F15" s="2" t="inlineStr">
        <is>
          <t>synthetic-shop.local</t>
        </is>
      </c>
      <c r="G15" s="2" t="inlineStr">
        <is>
          <t>D:\Pet_Codes\science\article-price-tracker\synthetic\html\syn-0014.html</t>
        </is>
      </c>
      <c r="H15" s="2" t="inlineStr">
        <is>
          <t>https://synthetic-shop.local/search/syn-0014</t>
        </is>
      </c>
      <c r="I15" s="2" t="inlineStr">
        <is>
          <t>https://synthetic-shop.local/search/syn-0014</t>
        </is>
      </c>
      <c r="J15" s="2" t="n"/>
      <c r="K15" s="2" t="n"/>
      <c r="L15" s="2" t="n"/>
      <c r="M15" s="2" t="inlineStr">
        <is>
          <t>raw_html</t>
        </is>
      </c>
      <c r="N15" s="2" t="n"/>
      <c r="O15" s="2" t="inlineStr">
        <is>
          <t>d8fd4647d23861dbfb551654ae88f620f03f24331e875f172050d59808534dca</t>
        </is>
      </c>
      <c r="P15" s="2" t="inlineStr">
        <is>
          <t>d8fd4647d23861dbfb551654ae88f620f03f24331e875f172050d59808534dca</t>
        </is>
      </c>
      <c r="Q15" s="2" t="inlineStr">
        <is>
          <t>html/syn-0014.html</t>
        </is>
      </c>
      <c r="R15" s="2" t="inlineStr">
        <is>
          <t>syn-0014</t>
        </is>
      </c>
      <c r="S15" s="2" t="inlineStr">
        <is>
          <t>embedded_state</t>
        </is>
      </c>
      <c r="T15" s="2" t="inlineStr">
        <is>
          <t>html/syn-0014.html</t>
        </is>
      </c>
      <c r="U15" s="2" t="inlineStr">
        <is>
          <t>stationery</t>
        </is>
      </c>
      <c r="V15" s="2" t="inlineStr">
        <is>
          <t>clean</t>
        </is>
      </c>
      <c r="W15" s="2" t="n">
        <v>5</v>
      </c>
      <c r="X15" s="2" t="inlineStr">
        <is>
          <t>syn-0014</t>
        </is>
      </c>
      <c r="Y15" s="2" t="inlineStr">
        <is>
          <t>https://synthetic-shop.local/search/syn-0014</t>
        </is>
      </c>
      <c r="Z15" s="2" t="inlineStr">
        <is>
          <t>d8fd4647d23861dbfb551654ae88f620f03f24331e875f172050d59808534dca</t>
        </is>
      </c>
      <c r="AA15" s="2" t="inlineStr">
        <is>
          <t>synthetic-shop.local</t>
        </is>
      </c>
      <c r="AB15" s="2" t="n">
        <v>0</v>
      </c>
    </row>
    <row r="16" ht="45" customHeight="1">
      <c r="A16" s="2" t="inlineStr">
        <is>
          <t>synthetic</t>
        </is>
      </c>
      <c r="B16" s="2" t="inlineStr">
        <is>
          <t>syn-0015</t>
        </is>
      </c>
      <c r="C16" s="2" t="inlineStr">
        <is>
          <t>html/syn-0015.html</t>
        </is>
      </c>
      <c r="D16" s="2" t="inlineStr">
        <is>
          <t>syn-0015.html</t>
        </is>
      </c>
      <c r="E16" s="2" t="inlineStr">
        <is>
          <t>run-none15</t>
        </is>
      </c>
      <c r="F16" s="2" t="inlineStr">
        <is>
          <t>synthetic-shop.local</t>
        </is>
      </c>
      <c r="G16" s="2" t="inlineStr">
        <is>
          <t>D:\Pet_Codes\science\article-price-tracker\synthetic\html\syn-0015.html</t>
        </is>
      </c>
      <c r="H16" s="2" t="inlineStr">
        <is>
          <t>https://synthetic-shop.local/search/syn-0015</t>
        </is>
      </c>
      <c r="I16" s="2" t="inlineStr">
        <is>
          <t>https://synthetic-shop.local/search/syn-0015</t>
        </is>
      </c>
      <c r="J16" s="2" t="n"/>
      <c r="K16" s="2" t="n"/>
      <c r="L16" s="2" t="n"/>
      <c r="M16" s="2" t="inlineStr">
        <is>
          <t>raw_html</t>
        </is>
      </c>
      <c r="N16" s="2" t="n"/>
      <c r="O16" s="2" t="inlineStr">
        <is>
          <t>2c98b87c8d128dc6cca9f010f3843a723fd33ddec1bdab9c7a240dfffb49f4e5</t>
        </is>
      </c>
      <c r="P16" s="2" t="inlineStr">
        <is>
          <t>2c98b87c8d128dc6cca9f010f3843a723fd33ddec1bdab9c7a240dfffb49f4e5</t>
        </is>
      </c>
      <c r="Q16" s="2" t="inlineStr">
        <is>
          <t>html/syn-0015.html</t>
        </is>
      </c>
      <c r="R16" s="2" t="inlineStr">
        <is>
          <t>syn-0015</t>
        </is>
      </c>
      <c r="S16" s="2" t="inlineStr">
        <is>
          <t>detail_grid</t>
        </is>
      </c>
      <c r="T16" s="2" t="inlineStr">
        <is>
          <t>html/syn-0015.html</t>
        </is>
      </c>
      <c r="U16" s="2" t="inlineStr">
        <is>
          <t>electronics</t>
        </is>
      </c>
      <c r="V16" s="2" t="inlineStr">
        <is>
          <t>clean</t>
        </is>
      </c>
      <c r="W16" s="2" t="n">
        <v>5</v>
      </c>
      <c r="X16" s="2" t="inlineStr">
        <is>
          <t>syn-0015</t>
        </is>
      </c>
      <c r="Y16" s="2" t="inlineStr">
        <is>
          <t>https://synthetic-shop.local/search/syn-0015</t>
        </is>
      </c>
      <c r="Z16" s="2" t="inlineStr">
        <is>
          <t>2c98b87c8d128dc6cca9f010f3843a723fd33ddec1bdab9c7a240dfffb49f4e5</t>
        </is>
      </c>
      <c r="AA16" s="2" t="inlineStr">
        <is>
          <t>synthetic-shop.local</t>
        </is>
      </c>
      <c r="AB16" s="2" t="n">
        <v>0</v>
      </c>
    </row>
    <row r="17" ht="45" customHeight="1">
      <c r="A17" s="2" t="inlineStr">
        <is>
          <t>synthetic</t>
        </is>
      </c>
      <c r="B17" s="2" t="inlineStr">
        <is>
          <t>syn-0016</t>
        </is>
      </c>
      <c r="C17" s="2" t="inlineStr">
        <is>
          <t>html/syn-0016.html</t>
        </is>
      </c>
      <c r="D17" s="2" t="inlineStr">
        <is>
          <t>syn-0016.html</t>
        </is>
      </c>
      <c r="E17" s="2" t="inlineStr">
        <is>
          <t>run-none16</t>
        </is>
      </c>
      <c r="F17" s="2" t="inlineStr">
        <is>
          <t>synthetic-shop.local</t>
        </is>
      </c>
      <c r="G17" s="2" t="inlineStr">
        <is>
          <t>D:\Pet_Codes\science\article-price-tracker\synthetic\html\syn-0016.html</t>
        </is>
      </c>
      <c r="H17" s="2" t="inlineStr">
        <is>
          <t>https://synthetic-shop.local/search/syn-0016</t>
        </is>
      </c>
      <c r="I17" s="2" t="inlineStr">
        <is>
          <t>https://synthetic-shop.local/search/syn-0016</t>
        </is>
      </c>
      <c r="J17" s="2" t="n"/>
      <c r="K17" s="2" t="n"/>
      <c r="L17" s="2" t="n"/>
      <c r="M17" s="2" t="inlineStr">
        <is>
          <t>raw_html</t>
        </is>
      </c>
      <c r="N17" s="2" t="n"/>
      <c r="O17" s="2" t="inlineStr">
        <is>
          <t>9f64af28cc7b2bf8d3a866c6def7e77a3fd33ee48d10a84ce4be9ec6cee97d9d</t>
        </is>
      </c>
      <c r="P17" s="2" t="inlineStr">
        <is>
          <t>9f64af28cc7b2bf8d3a866c6def7e77a3fd33ee48d10a84ce4be9ec6cee97d9d</t>
        </is>
      </c>
      <c r="Q17" s="2" t="inlineStr">
        <is>
          <t>html/syn-0016.html</t>
        </is>
      </c>
      <c r="R17" s="2" t="inlineStr">
        <is>
          <t>syn-0016</t>
        </is>
      </c>
      <c r="S17" s="2" t="inlineStr">
        <is>
          <t>table_listing</t>
        </is>
      </c>
      <c r="T17" s="2" t="inlineStr">
        <is>
          <t>html/syn-0016.html</t>
        </is>
      </c>
      <c r="U17" s="2" t="inlineStr">
        <is>
          <t>electronics</t>
        </is>
      </c>
      <c r="V17" s="2" t="inlineStr">
        <is>
          <t>clean</t>
        </is>
      </c>
      <c r="W17" s="2" t="n">
        <v>5</v>
      </c>
      <c r="X17" s="2" t="inlineStr">
        <is>
          <t>syn-0016</t>
        </is>
      </c>
      <c r="Y17" s="2" t="inlineStr">
        <is>
          <t>https://synthetic-shop.local/search/syn-0016</t>
        </is>
      </c>
      <c r="Z17" s="2" t="inlineStr">
        <is>
          <t>9f64af28cc7b2bf8d3a866c6def7e77a3fd33ee48d10a84ce4be9ec6cee97d9d</t>
        </is>
      </c>
      <c r="AA17" s="2" t="inlineStr">
        <is>
          <t>synthetic-shop.local</t>
        </is>
      </c>
      <c r="AB17" s="2" t="n">
        <v>0</v>
      </c>
    </row>
    <row r="18" ht="45" customHeight="1">
      <c r="A18" s="2" t="inlineStr">
        <is>
          <t>synthetic</t>
        </is>
      </c>
      <c r="B18" s="2" t="inlineStr">
        <is>
          <t>syn-0017</t>
        </is>
      </c>
      <c r="C18" s="2" t="inlineStr">
        <is>
          <t>html/syn-0017.html</t>
        </is>
      </c>
      <c r="D18" s="2" t="inlineStr">
        <is>
          <t>syn-0017.html</t>
        </is>
      </c>
      <c r="E18" s="2" t="inlineStr">
        <is>
          <t>run-none17</t>
        </is>
      </c>
      <c r="F18" s="2" t="inlineStr">
        <is>
          <t>synthetic-shop.local</t>
        </is>
      </c>
      <c r="G18" s="2" t="inlineStr">
        <is>
          <t>D:\Pet_Codes\science\article-price-tracker\synthetic\html\syn-0017.html</t>
        </is>
      </c>
      <c r="H18" s="2" t="inlineStr">
        <is>
          <t>https://synthetic-shop.local/search/syn-0017</t>
        </is>
      </c>
      <c r="I18" s="2" t="inlineStr">
        <is>
          <t>https://synthetic-shop.local/search/syn-0017</t>
        </is>
      </c>
      <c r="J18" s="2" t="n"/>
      <c r="K18" s="2" t="n"/>
      <c r="L18" s="2" t="n"/>
      <c r="M18" s="2" t="inlineStr">
        <is>
          <t>raw_html</t>
        </is>
      </c>
      <c r="N18" s="2" t="n"/>
      <c r="O18" s="2" t="inlineStr">
        <is>
          <t>868e08818aa93ea36254f0981c9d22a965f12bc62a5d6b9c183210be8c4c64ee</t>
        </is>
      </c>
      <c r="P18" s="2" t="inlineStr">
        <is>
          <t>868e08818aa93ea36254f0981c9d22a965f12bc62a5d6b9c183210be8c4c64ee</t>
        </is>
      </c>
      <c r="Q18" s="2" t="inlineStr">
        <is>
          <t>html/syn-0017.html</t>
        </is>
      </c>
      <c r="R18" s="2" t="inlineStr">
        <is>
          <t>syn-0017</t>
        </is>
      </c>
      <c r="S18" s="2" t="inlineStr">
        <is>
          <t>semantic_articles</t>
        </is>
      </c>
      <c r="T18" s="2" t="inlineStr">
        <is>
          <t>html/syn-0017.html</t>
        </is>
      </c>
      <c r="U18" s="2" t="inlineStr">
        <is>
          <t>electronics</t>
        </is>
      </c>
      <c r="V18" s="2" t="inlineStr">
        <is>
          <t>clean</t>
        </is>
      </c>
      <c r="W18" s="2" t="n">
        <v>5</v>
      </c>
      <c r="X18" s="2" t="inlineStr">
        <is>
          <t>syn-0017</t>
        </is>
      </c>
      <c r="Y18" s="2" t="inlineStr">
        <is>
          <t>https://synthetic-shop.local/search/syn-0017</t>
        </is>
      </c>
      <c r="Z18" s="2" t="inlineStr">
        <is>
          <t>868e08818aa93ea36254f0981c9d22a965f12bc62a5d6b9c183210be8c4c64ee</t>
        </is>
      </c>
      <c r="AA18" s="2" t="inlineStr">
        <is>
          <t>synthetic-shop.local</t>
        </is>
      </c>
      <c r="AB18" s="2" t="n">
        <v>0</v>
      </c>
    </row>
    <row r="19" ht="45" customHeight="1">
      <c r="A19" s="2" t="inlineStr">
        <is>
          <t>synthetic</t>
        </is>
      </c>
      <c r="B19" s="2" t="inlineStr">
        <is>
          <t>syn-0018</t>
        </is>
      </c>
      <c r="C19" s="2" t="inlineStr">
        <is>
          <t>html/syn-0018.html</t>
        </is>
      </c>
      <c r="D19" s="2" t="inlineStr">
        <is>
          <t>syn-0018.html</t>
        </is>
      </c>
      <c r="E19" s="2" t="inlineStr">
        <is>
          <t>run-none18</t>
        </is>
      </c>
      <c r="F19" s="2" t="inlineStr">
        <is>
          <t>synthetic-shop.local</t>
        </is>
      </c>
      <c r="G19" s="2" t="inlineStr">
        <is>
          <t>D:\Pet_Codes\science\article-price-tracker\synthetic\html\syn-0018.html</t>
        </is>
      </c>
      <c r="H19" s="2" t="inlineStr">
        <is>
          <t>https://synthetic-shop.local/search/syn-0018</t>
        </is>
      </c>
      <c r="I19" s="2" t="inlineStr">
        <is>
          <t>https://synthetic-shop.local/search/syn-0018</t>
        </is>
      </c>
      <c r="J19" s="2" t="n"/>
      <c r="K19" s="2" t="n"/>
      <c r="L19" s="2" t="n"/>
      <c r="M19" s="2" t="inlineStr">
        <is>
          <t>raw_html</t>
        </is>
      </c>
      <c r="N19" s="2" t="n"/>
      <c r="O19" s="2" t="inlineStr">
        <is>
          <t>bd41b7bb50eb5e91dfcc033bbd3f5f2b0b4e31ba5b40fd5ce1ce939709fc6070</t>
        </is>
      </c>
      <c r="P19" s="2" t="inlineStr">
        <is>
          <t>bd41b7bb50eb5e91dfcc033bbd3f5f2b0b4e31ba5b40fd5ce1ce939709fc6070</t>
        </is>
      </c>
      <c r="Q19" s="2" t="inlineStr">
        <is>
          <t>html/syn-0018.html</t>
        </is>
      </c>
      <c r="R19" s="2" t="inlineStr">
        <is>
          <t>syn-0018</t>
        </is>
      </c>
      <c r="S19" s="2" t="inlineStr">
        <is>
          <t>data_attrs</t>
        </is>
      </c>
      <c r="T19" s="2" t="inlineStr">
        <is>
          <t>html/syn-0018.html</t>
        </is>
      </c>
      <c r="U19" s="2" t="inlineStr">
        <is>
          <t>electronics</t>
        </is>
      </c>
      <c r="V19" s="2" t="inlineStr">
        <is>
          <t>clean</t>
        </is>
      </c>
      <c r="W19" s="2" t="n">
        <v>5</v>
      </c>
      <c r="X19" s="2" t="inlineStr">
        <is>
          <t>syn-0018</t>
        </is>
      </c>
      <c r="Y19" s="2" t="inlineStr">
        <is>
          <t>https://synthetic-shop.local/search/syn-0018</t>
        </is>
      </c>
      <c r="Z19" s="2" t="inlineStr">
        <is>
          <t>bd41b7bb50eb5e91dfcc033bbd3f5f2b0b4e31ba5b40fd5ce1ce939709fc6070</t>
        </is>
      </c>
      <c r="AA19" s="2" t="inlineStr">
        <is>
          <t>synthetic-shop.local</t>
        </is>
      </c>
      <c r="AB19" s="2" t="n">
        <v>0</v>
      </c>
    </row>
    <row r="20" ht="45" customHeight="1">
      <c r="A20" s="2" t="inlineStr">
        <is>
          <t>synthetic</t>
        </is>
      </c>
      <c r="B20" s="2" t="inlineStr">
        <is>
          <t>syn-0019</t>
        </is>
      </c>
      <c r="C20" s="2" t="inlineStr">
        <is>
          <t>html/syn-0019.html</t>
        </is>
      </c>
      <c r="D20" s="2" t="inlineStr">
        <is>
          <t>syn-0019.html</t>
        </is>
      </c>
      <c r="E20" s="2" t="inlineStr">
        <is>
          <t>run-none19</t>
        </is>
      </c>
      <c r="F20" s="2" t="inlineStr">
        <is>
          <t>synthetic-shop.local</t>
        </is>
      </c>
      <c r="G20" s="2" t="inlineStr">
        <is>
          <t>D:\Pet_Codes\science\article-price-tracker\synthetic\html\syn-0019.html</t>
        </is>
      </c>
      <c r="H20" s="2" t="inlineStr">
        <is>
          <t>https://synthetic-shop.local/search/syn-0019</t>
        </is>
      </c>
      <c r="I20" s="2" t="inlineStr">
        <is>
          <t>https://synthetic-shop.local/search/syn-0019</t>
        </is>
      </c>
      <c r="J20" s="2" t="n"/>
      <c r="K20" s="2" t="n"/>
      <c r="L20" s="2" t="n"/>
      <c r="M20" s="2" t="inlineStr">
        <is>
          <t>raw_html</t>
        </is>
      </c>
      <c r="N20" s="2" t="n"/>
      <c r="O20" s="2" t="inlineStr">
        <is>
          <t>9709ea835b8d713c84edea5827a86e1924e609efb3b7265dab53f2a7f45355cd</t>
        </is>
      </c>
      <c r="P20" s="2" t="inlineStr">
        <is>
          <t>9709ea835b8d713c84edea5827a86e1924e609efb3b7265dab53f2a7f45355cd</t>
        </is>
      </c>
      <c r="Q20" s="2" t="inlineStr">
        <is>
          <t>html/syn-0019.html</t>
        </is>
      </c>
      <c r="R20" s="2" t="inlineStr">
        <is>
          <t>syn-0019</t>
        </is>
      </c>
      <c r="S20" s="2" t="inlineStr">
        <is>
          <t>nested_cards</t>
        </is>
      </c>
      <c r="T20" s="2" t="inlineStr">
        <is>
          <t>html/syn-0019.html</t>
        </is>
      </c>
      <c r="U20" s="2" t="inlineStr">
        <is>
          <t>other</t>
        </is>
      </c>
      <c r="V20" s="2" t="inlineStr">
        <is>
          <t>clean</t>
        </is>
      </c>
      <c r="W20" s="2" t="n">
        <v>5</v>
      </c>
      <c r="X20" s="2" t="inlineStr">
        <is>
          <t>syn-0019</t>
        </is>
      </c>
      <c r="Y20" s="2" t="inlineStr">
        <is>
          <t>https://synthetic-shop.local/search/syn-0019</t>
        </is>
      </c>
      <c r="Z20" s="2" t="inlineStr">
        <is>
          <t>9709ea835b8d713c84edea5827a86e1924e609efb3b7265dab53f2a7f45355cd</t>
        </is>
      </c>
      <c r="AA20" s="2" t="inlineStr">
        <is>
          <t>synthetic-shop.local</t>
        </is>
      </c>
      <c r="AB20" s="2" t="n">
        <v>0</v>
      </c>
    </row>
    <row r="21" ht="45" customHeight="1">
      <c r="A21" s="2" t="inlineStr">
        <is>
          <t>synthetic</t>
        </is>
      </c>
      <c r="B21" s="2" t="inlineStr">
        <is>
          <t>syn-0020</t>
        </is>
      </c>
      <c r="C21" s="2" t="inlineStr">
        <is>
          <t>html/syn-0020.html</t>
        </is>
      </c>
      <c r="D21" s="2" t="inlineStr">
        <is>
          <t>syn-0020.html</t>
        </is>
      </c>
      <c r="E21" s="2" t="inlineStr">
        <is>
          <t>run-none20</t>
        </is>
      </c>
      <c r="F21" s="2" t="inlineStr">
        <is>
          <t>synthetic-shop.local</t>
        </is>
      </c>
      <c r="G21" s="2" t="inlineStr">
        <is>
          <t>D:\Pet_Codes\science\article-price-tracker\synthetic\html\syn-0020.html</t>
        </is>
      </c>
      <c r="H21" s="2" t="inlineStr">
        <is>
          <t>https://synthetic-shop.local/search/syn-0020</t>
        </is>
      </c>
      <c r="I21" s="2" t="inlineStr">
        <is>
          <t>https://synthetic-shop.local/search/syn-0020</t>
        </is>
      </c>
      <c r="J21" s="2" t="n"/>
      <c r="K21" s="2" t="n"/>
      <c r="L21" s="2" t="n"/>
      <c r="M21" s="2" t="inlineStr">
        <is>
          <t>raw_html</t>
        </is>
      </c>
      <c r="N21" s="2" t="n"/>
      <c r="O21" s="2" t="inlineStr">
        <is>
          <t>85aedb3ad9545a37caa15a2b67f2f85b84c9c0ee549b7fa030def253f77f2c13</t>
        </is>
      </c>
      <c r="P21" s="2" t="inlineStr">
        <is>
          <t>85aedb3ad9545a37caa15a2b67f2f85b84c9c0ee549b7fa030def253f77f2c13</t>
        </is>
      </c>
      <c r="Q21" s="2" t="inlineStr">
        <is>
          <t>html/syn-0020.html</t>
        </is>
      </c>
      <c r="R21" s="2" t="inlineStr">
        <is>
          <t>syn-0020</t>
        </is>
      </c>
      <c r="S21" s="2" t="inlineStr">
        <is>
          <t>mixed_markup</t>
        </is>
      </c>
      <c r="T21" s="2" t="inlineStr">
        <is>
          <t>html/syn-0020.html</t>
        </is>
      </c>
      <c r="U21" s="2" t="inlineStr">
        <is>
          <t>other</t>
        </is>
      </c>
      <c r="V21" s="2" t="inlineStr">
        <is>
          <t>clean</t>
        </is>
      </c>
      <c r="W21" s="2" t="n">
        <v>5</v>
      </c>
      <c r="X21" s="2" t="inlineStr">
        <is>
          <t>syn-0020</t>
        </is>
      </c>
      <c r="Y21" s="2" t="inlineStr">
        <is>
          <t>https://synthetic-shop.local/search/syn-0020</t>
        </is>
      </c>
      <c r="Z21" s="2" t="inlineStr">
        <is>
          <t>85aedb3ad9545a37caa15a2b67f2f85b84c9c0ee549b7fa030def253f77f2c13</t>
        </is>
      </c>
      <c r="AA21" s="2" t="inlineStr">
        <is>
          <t>synthetic-shop.local</t>
        </is>
      </c>
      <c r="AB21" s="2" t="n">
        <v>0</v>
      </c>
    </row>
  </sheetData>
  <autoFilter ref="A1:AB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5" customWidth="1" min="2" max="2"/>
  </cols>
  <sheetData>
    <row r="1" ht="44" customHeight="1">
      <c r="A1" s="1" t="inlineStr">
        <is>
          <t>key</t>
        </is>
      </c>
      <c r="B1" s="1" t="inlineStr">
        <is>
          <t>value</t>
        </is>
      </c>
    </row>
    <row r="2" ht="45" customHeight="1">
      <c r="A2" s="2" t="inlineStr">
        <is>
          <t>dataset</t>
        </is>
      </c>
      <c r="B2" s="2" t="inlineStr">
        <is>
          <t>synthetic</t>
        </is>
      </c>
    </row>
    <row r="3" ht="45" customHeight="1">
      <c r="A3" s="2" t="inlineStr">
        <is>
          <t>benchmark_run_id</t>
        </is>
      </c>
      <c r="B3" s="2" t="inlineStr">
        <is>
          <t>20261002T161451Z-d2eb76ee</t>
        </is>
      </c>
    </row>
    <row r="4" ht="45" customHeight="1">
      <c r="A4" s="2" t="inlineStr">
        <is>
          <t>original_parser</t>
        </is>
      </c>
      <c r="B4" s="2" t="inlineStr">
        <is>
          <t>{"origin": "PriceTracker/services/fast-renderer", "reference_node_version": "v24.6.0", "source_sha256": {"src/extractor.ts": "5bcd6785fe96473604f91b88459caef9ba08e67d53a76b3f1b127bd7dfa1eadc", "src/candidates.ts": "c114eede4b24dd81fa9449616e53c2a174310faacfe11c03435c35f3b154e9ba", "src/utils.ts": "3c5f03f8bd88d9c1c73cf32c1ec3727463d3d98f415cdd1d68cf583ec1912fea", "src/profiles.ts": "ded275a1fb3ac78b267aaf440f4c287c483b9be7f8bab4940a573e3b98348701", "src/blockDetection.ts": "bd50f022bc2f758231de1f7db7e97a72d2ff24c14b58b2b5d78cd1fbf11fc50b", "src/queryRelevance.ts": "cabc22448e86c8ad5521d2801ac7bf20cd1117dc42ba63b2299ef121b7b35f3d", "src/contracts.ts": "334772d2ace3ff198e60869e647d0dfe57999646a4643dfcc8cca04ec839b404"}, "bundle_sha256": "6b21ed61b43b07f1e311012672cf932a1247d016ebe79083c03158cc4cf4e8ff", "worker_sha256": "cc62c5fc0967d9b3ba85979352ed50fe5882e8a5a23c1d5cf36430664574de01", "builder": "esbuild 0.27.7", "dependency_versions": {"cheerio@1.2.0": "1.2.0", "domelementtype@2.3.0": "2.3.0", "domhandler@5.0.3": "5.0.3", "entities@4.5.0": "4.5.0", "dom-serializer@2.0.0": "2.0.0", "domutils@3.2.2": "3.2.2", "entities@7.0.1": "7.0.1", "htmlparser2@10.1.0": "10.1.0", "css-what@6.2.2": "6.2.2", "boolbase@1.0.0": "1.0.0", "css-select@5.2.2": "5.2.2", "nth-check@2.1.1": "2.1.1", "cheerio-select@2.1.0": "2.1.0", "parse5@7.3.0": "7.3.0", "entities@6.0.1": "6.0.1", "parse5-htmlparser2-tree-adapter@7.1.0": "7.1.0", "parse5-parser-stream@7.1.2": "7.1.2", "safer-buffer@2.1.2": "2.1.2", "iconv-lite@0.6.3": "0.6.3", "whatwg-encoding@3.1.1": "3.1.1", "encoding-sniffer@0.2.1": "0.2.1", "undici@7.25.0": "7.25.0", "whatwg-mimetype@4.0.0": "4.0.0"}, "source_repository_required": false, "npm_required": false, "limit": 500, "scope": "saved HTML; original DOM/JSON parsers and built-in supplier profiles; optional original query filter", "node_version": "v24.6.0", "input_fingerprint": "9ac8a1c0f861c7d39e6b6abc5fba29daf2bb78997a397a2095c5e585e6338528", "resumed_pages": 0, "parser_contract": {"bundle_sha256": "6b21ed61b43b07f1e311012672cf932a1247d016ebe79083c03158cc4cf4e8ff", "worker_sha256": "cc62c5fc0967d9b3ba85979352ed50fe5882e8a5a23c1d5cf36430664574de01", "limit": 500, "source_selectors": "built-in profiles only", "variants": ["original_fast", "original_fast_query"]}}</t>
        </is>
      </c>
    </row>
  </sheetData>
  <autoFilter ref="A1:B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2026-10-02T16:15:03Z</dcterms:created>
  <dcterms:modified xmlns:dcterms="http://purl.org/dc/terms/" xmlns:xsi="http://www.w3.org/2001/XMLSchema-instance" xsi:type="dcterms:W3CDTF">2026-10-02T16:15:05Z</dcterms:modified>
</cp:coreProperties>
</file>