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thout Table" sheetId="1" r:id="rId4"/>
    <sheet state="visible" name="With Table" sheetId="2" r:id="rId5"/>
  </sheets>
  <definedNames/>
  <calcPr/>
</workbook>
</file>

<file path=xl/sharedStrings.xml><?xml version="1.0" encoding="utf-8"?>
<sst xmlns="http://schemas.openxmlformats.org/spreadsheetml/2006/main" count="16" uniqueCount="8">
  <si>
    <t>Column One</t>
  </si>
  <si>
    <t>Column Two</t>
  </si>
  <si>
    <t>Column Three</t>
  </si>
  <si>
    <t>one</t>
  </si>
  <si>
    <t>two</t>
  </si>
  <si>
    <t>four</t>
  </si>
  <si>
    <t>five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</si>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</sst>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With Tabl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D4:F14" displayName="Table_with_whitespace" name="Table_with_whitespace" id="1">
  <tableColumns count="3">
    <tableColumn name="Column One" id="1"/>
    <tableColumn name="Column Two" id="2"/>
    <tableColumn name="Column Three" id="3"/>
  </tableColumns>
  <tableStyleInfo name="With Tab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5"/>
    <col customWidth="1" min="3" max="3" width="26.88"/>
    <col customWidth="1" min="4" max="26" width="11.5"/>
  </cols>
  <sheetData>
    <row r="1" ht="12.75" customHeight="1"/>
    <row r="2" ht="12.75" customHeight="1"/>
    <row r="3" ht="12.75" customHeight="1">
      <c r="A3" s="1" t="s">
        <v>0</v>
      </c>
      <c r="B3" s="1" t="s">
        <v>1</v>
      </c>
      <c r="C3" s="1" t="s">
        <v>2</v>
      </c>
    </row>
    <row r="4" ht="12.75" customHeight="1">
      <c r="A4" s="1">
        <v>1.0</v>
      </c>
      <c r="B4" s="1" t="s">
        <v>3</v>
      </c>
      <c r="C4" s="2">
        <v>45980.6069675926</v>
      </c>
    </row>
    <row r="5" ht="12.75" customHeight="1">
      <c r="A5" s="1">
        <v>2.0</v>
      </c>
      <c r="B5" s="1" t="s">
        <v>4</v>
      </c>
      <c r="C5" s="2">
        <v>45981.6226157407</v>
      </c>
    </row>
    <row r="6" ht="12.75" customHeight="1">
      <c r="A6" s="1">
        <v>3.0</v>
      </c>
      <c r="C6" s="2">
        <v>45982.6382638889</v>
      </c>
    </row>
    <row r="7" ht="12.75" customHeight="1">
      <c r="B7" s="1" t="s">
        <v>5</v>
      </c>
    </row>
    <row r="8" ht="12.75" customHeight="1">
      <c r="A8" s="1">
        <v>5.0</v>
      </c>
      <c r="B8" s="1" t="s">
        <v>6</v>
      </c>
      <c r="C8" s="2">
        <v>45983.6539120371</v>
      </c>
    </row>
    <row r="9" ht="12.75" customHeight="1">
      <c r="C9" s="2">
        <v>45984.6695601852</v>
      </c>
    </row>
    <row r="10" ht="12.75" customHeight="1"/>
    <row r="11" ht="12.75" customHeight="1">
      <c r="B11" s="1" t="str">
        <f>""</f>
        <v/>
      </c>
    </row>
    <row r="12" ht="12.75" customHeight="1"/>
    <row r="13" ht="12.75" customHeight="1">
      <c r="A13" s="1" t="s">
        <v>7</v>
      </c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5"/>
    <col customWidth="1" min="4" max="4" width="14.63"/>
    <col customWidth="1" min="5" max="5" width="14.88"/>
    <col customWidth="1" min="6" max="6" width="17.63"/>
    <col customWidth="1" min="7" max="26" width="11.5"/>
  </cols>
  <sheetData>
    <row r="1" ht="12.75" customHeight="1"/>
    <row r="2" ht="12.75" customHeight="1"/>
    <row r="3" ht="12.75" customHeight="1"/>
    <row r="4" ht="12.75" customHeight="1">
      <c r="D4" s="3" t="s">
        <v>0</v>
      </c>
      <c r="E4" s="3" t="s">
        <v>1</v>
      </c>
      <c r="F4" s="3" t="s">
        <v>2</v>
      </c>
    </row>
    <row r="5" ht="12.75" customHeight="1">
      <c r="D5" s="4">
        <v>1.0</v>
      </c>
      <c r="E5" s="4" t="s">
        <v>3</v>
      </c>
      <c r="F5" s="5">
        <v>45980.6069675926</v>
      </c>
    </row>
    <row r="6" ht="12.75" customHeight="1">
      <c r="D6" s="4">
        <v>2.0</v>
      </c>
      <c r="E6" s="4" t="s">
        <v>4</v>
      </c>
      <c r="F6" s="5">
        <v>45981.6226157407</v>
      </c>
    </row>
    <row r="7" ht="12.75" customHeight="1">
      <c r="D7" s="4">
        <v>3.0</v>
      </c>
      <c r="F7" s="5">
        <v>45982.6382638889</v>
      </c>
    </row>
    <row r="8" ht="12.75" customHeight="1">
      <c r="E8" s="4" t="s">
        <v>5</v>
      </c>
    </row>
    <row r="9" ht="12.75" customHeight="1">
      <c r="D9" s="4">
        <v>5.0</v>
      </c>
      <c r="E9" s="4" t="s">
        <v>6</v>
      </c>
      <c r="F9" s="5">
        <v>45983.6539120371</v>
      </c>
    </row>
    <row r="10" ht="12.75" customHeight="1">
      <c r="F10" s="5">
        <v>45984.6695601852</v>
      </c>
    </row>
    <row r="11" ht="12.75" customHeight="1"/>
    <row r="12" ht="12.75" customHeight="1">
      <c r="E12" s="4" t="str">
        <f>""</f>
        <v/>
      </c>
    </row>
    <row r="13" ht="12.75" customHeight="1"/>
    <row r="14" ht="12.75" customHeight="1">
      <c r="D14" s="4" t="s">
        <v>7</v>
      </c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  <tableParts count="1">
    <tablePart r:id="rId3"/>
  </tableParts>
</worksheet>
</file>