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queryTables/queryTable4.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Touch Jan On\Desktop\DictInfo\"/>
    </mc:Choice>
  </mc:AlternateContent>
  <xr:revisionPtr revIDLastSave="0" documentId="13_ncr:1_{E268034A-1852-4852-B228-56310A154FC2}" xr6:coauthVersionLast="46" xr6:coauthVersionMax="46" xr10:uidLastSave="{00000000-0000-0000-0000-000000000000}"/>
  <bookViews>
    <workbookView xWindow="-110" yWindow="-110" windowWidth="19420" windowHeight="10420" activeTab="4" xr2:uid="{00000000-000D-0000-FFFF-FFFF00000000}"/>
  </bookViews>
  <sheets>
    <sheet name="AddToDict" sheetId="1" r:id="rId1"/>
    <sheet name="ContainInDict" sheetId="2" r:id="rId2"/>
    <sheet name="UpdateDict" sheetId="3" r:id="rId3"/>
    <sheet name="DelKey" sheetId="6" r:id="rId4"/>
    <sheet name="DelLastDict" sheetId="5" r:id="rId5"/>
  </sheets>
  <externalReferences>
    <externalReference r:id="rId6"/>
  </externalReferences>
  <definedNames>
    <definedName name="add_to_dictionary" localSheetId="0">AddToDict!$A$2:$B$21</definedName>
    <definedName name="contain_in_dictionary" localSheetId="1">ContainInDict!$A$2:$B$21</definedName>
    <definedName name="delete__last_dictionary_1" localSheetId="4">DelLastDict!$A$2:$B$21</definedName>
    <definedName name="delete_beginning_dictionary" localSheetId="3">DelKey!$A$2:$B$21</definedName>
    <definedName name="update_to_dictionary" localSheetId="2">UpdateDict!$A$2:$B$21</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dd_to_dictionary" type="6" refreshedVersion="6" background="1" saveData="1">
    <textPr codePage="437" sourceFile="Z:\233 SCS\SMF-SS\JanOnTempt\DictInfo\add_to_dictionary.txt" comma="1">
      <textFields count="2">
        <textField/>
        <textField/>
      </textFields>
    </textPr>
  </connection>
  <connection id="2" xr16:uid="{00000000-0015-0000-FFFF-FFFF01000000}" name="contain_in_dictionary" type="6" refreshedVersion="6" background="1" saveData="1">
    <textPr codePage="437" sourceFile="Z:\233 SCS\SMF-SS\JanOnTempt\DictInfo\contain_in_dictionary.txt" tab="0" comma="1">
      <textFields count="2">
        <textField/>
        <textField/>
      </textFields>
    </textPr>
  </connection>
  <connection id="3" xr16:uid="{00000000-0015-0000-FFFF-FFFF02000000}" name="delete__last_dictionary" type="6" refreshedVersion="6" background="1" saveData="1">
    <textPr codePage="437" sourceFile="Z:\233 SCS\SMF-SS\JanOnTempt\DictInfo\delete__last_dictionary.txt" tab="0" comma="1">
      <textFields count="2">
        <textField/>
        <textField/>
      </textFields>
    </textPr>
  </connection>
  <connection id="4" xr16:uid="{00000000-0015-0000-FFFF-FFFF03000000}" name="delete_beginning_dictionary" type="6" refreshedVersion="6" background="1" saveData="1">
    <textPr codePage="437" sourceFile="Z:\233 SCS\SMF-SS\JanOnTempt\DictInfo\delete_beginning_dictionary.txt" tab="0" comma="1">
      <textFields count="2">
        <textField/>
        <textField/>
      </textFields>
    </textPr>
  </connection>
  <connection id="5" xr16:uid="{00000000-0015-0000-FFFF-FFFF04000000}" name="update_to_dictionary" type="6" refreshedVersion="6" background="1" saveData="1">
    <textPr codePage="437" sourceFile="Z:\233 SCS\SMF-SS\JanOnTempt\DictInfo\update_to_dictionary.txt" tab="0" comma="1">
      <textFields count="2">
        <textField/>
        <textField/>
      </textFields>
    </textPr>
  </connection>
</connections>
</file>

<file path=xl/sharedStrings.xml><?xml version="1.0" encoding="utf-8"?>
<sst xmlns="http://schemas.openxmlformats.org/spreadsheetml/2006/main" count="10" uniqueCount="2">
  <si>
    <t>SIZE</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</si>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</sst>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r>
              <a:rPr lang="en-US" baseline="0"/>
              <a:t> To Dictionary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AddToDict!$B$1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AddToDict!$A$2:$A$21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AddToDict!$B$2:$B$21</c:f>
              <c:numCache>
                <c:formatCode>General</c:formatCode>
                <c:ptCount val="20"/>
                <c:pt idx="0">
                  <c:v>2.8610229499999998E-6</c:v>
                </c:pt>
                <c:pt idx="1">
                  <c:v>3.57627869E-6</c:v>
                </c:pt>
                <c:pt idx="2">
                  <c:v>3.8146972699999997E-6</c:v>
                </c:pt>
                <c:pt idx="3">
                  <c:v>3.3378601100000002E-6</c:v>
                </c:pt>
                <c:pt idx="4">
                  <c:v>4.2915344200000003E-6</c:v>
                </c:pt>
                <c:pt idx="5">
                  <c:v>3.3378601100000002E-6</c:v>
                </c:pt>
                <c:pt idx="6">
                  <c:v>3.8146972699999997E-6</c:v>
                </c:pt>
                <c:pt idx="7">
                  <c:v>3.57627869E-6</c:v>
                </c:pt>
                <c:pt idx="8">
                  <c:v>3.8146972699999997E-6</c:v>
                </c:pt>
                <c:pt idx="9">
                  <c:v>4.0531158400000001E-6</c:v>
                </c:pt>
                <c:pt idx="10">
                  <c:v>4.0531158400000001E-6</c:v>
                </c:pt>
                <c:pt idx="11">
                  <c:v>3.57627869E-6</c:v>
                </c:pt>
                <c:pt idx="12">
                  <c:v>3.3378601100000002E-6</c:v>
                </c:pt>
                <c:pt idx="13">
                  <c:v>4.2915344200000003E-6</c:v>
                </c:pt>
                <c:pt idx="14">
                  <c:v>5.9604644799999998E-6</c:v>
                </c:pt>
                <c:pt idx="15">
                  <c:v>4.2915344200000003E-6</c:v>
                </c:pt>
                <c:pt idx="16">
                  <c:v>3.8146972699999997E-6</c:v>
                </c:pt>
                <c:pt idx="17">
                  <c:v>5.00679016E-6</c:v>
                </c:pt>
                <c:pt idx="18">
                  <c:v>4.2915344200000003E-6</c:v>
                </c:pt>
                <c:pt idx="19">
                  <c:v>5.2452087400000001E-6</c:v>
                </c:pt>
              </c:numCache>
            </c:numRef>
          </c:yVal>
          <c:smooth val="0"/>
          <c:extLst>
            <c:ext xmlns:c16="http://schemas.microsoft.com/office/drawing/2014/chart" uri="{C3380CC4-5D6E-409C-BE32-E72D297353CC}">
              <c16:uniqueId val="{00000000-5701-4125-AF19-52E4D04E12A3}"/>
            </c:ext>
          </c:extLst>
        </c:ser>
        <c:dLbls>
          <c:showLegendKey val="0"/>
          <c:showVal val="0"/>
          <c:showCatName val="0"/>
          <c:showSerName val="0"/>
          <c:showPercent val="0"/>
          <c:showBubbleSize val="0"/>
        </c:dLbls>
        <c:axId val="506574584"/>
        <c:axId val="506660640"/>
      </c:scatterChart>
      <c:valAx>
        <c:axId val="506574584"/>
        <c:scaling>
          <c:orientation val="minMax"/>
          <c:max val="2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60640"/>
        <c:crosses val="autoZero"/>
        <c:crossBetween val="midCat"/>
      </c:valAx>
      <c:valAx>
        <c:axId val="506660640"/>
        <c:scaling>
          <c:orientation val="minMax"/>
          <c:max val="2.0000000000000008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74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Element</a:t>
            </a:r>
            <a:r>
              <a:rPr lang="en-US" baseline="0"/>
              <a:t> in Dict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ContainInDict!$B$1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ContainInDict!$A$2:$A$21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ContainInDict!$B$2:$B$21</c:f>
              <c:numCache>
                <c:formatCode>General</c:formatCode>
                <c:ptCount val="20"/>
                <c:pt idx="0">
                  <c:v>2.1457672100000001E-6</c:v>
                </c:pt>
                <c:pt idx="1">
                  <c:v>2.1457672100000001E-6</c:v>
                </c:pt>
                <c:pt idx="2">
                  <c:v>2.3841857899999999E-6</c:v>
                </c:pt>
                <c:pt idx="3">
                  <c:v>2.3841857899999999E-6</c:v>
                </c:pt>
                <c:pt idx="4">
                  <c:v>2.1457672100000001E-6</c:v>
                </c:pt>
                <c:pt idx="5">
                  <c:v>1.43051147E-6</c:v>
                </c:pt>
                <c:pt idx="6">
                  <c:v>2.6226043700000001E-6</c:v>
                </c:pt>
                <c:pt idx="7">
                  <c:v>1.9073486299999999E-6</c:v>
                </c:pt>
                <c:pt idx="8">
                  <c:v>2.6226043700000001E-6</c:v>
                </c:pt>
                <c:pt idx="9">
                  <c:v>2.8610229499999998E-6</c:v>
                </c:pt>
                <c:pt idx="10">
                  <c:v>1.9073486299999999E-6</c:v>
                </c:pt>
                <c:pt idx="11">
                  <c:v>2.1457672100000001E-6</c:v>
                </c:pt>
                <c:pt idx="12">
                  <c:v>2.1457672100000001E-6</c:v>
                </c:pt>
                <c:pt idx="13">
                  <c:v>2.3841857899999999E-6</c:v>
                </c:pt>
                <c:pt idx="14">
                  <c:v>2.1457672100000001E-6</c:v>
                </c:pt>
                <c:pt idx="15">
                  <c:v>1.9073486299999999E-6</c:v>
                </c:pt>
                <c:pt idx="16">
                  <c:v>2.3841857899999999E-6</c:v>
                </c:pt>
                <c:pt idx="17">
                  <c:v>2.1457672100000001E-6</c:v>
                </c:pt>
                <c:pt idx="18">
                  <c:v>2.3841857899999999E-6</c:v>
                </c:pt>
                <c:pt idx="19">
                  <c:v>2.6226043700000001E-6</c:v>
                </c:pt>
              </c:numCache>
            </c:numRef>
          </c:yVal>
          <c:smooth val="0"/>
          <c:extLst>
            <c:ext xmlns:c16="http://schemas.microsoft.com/office/drawing/2014/chart" uri="{C3380CC4-5D6E-409C-BE32-E72D297353CC}">
              <c16:uniqueId val="{00000000-C325-4CB2-83AE-6F5A177C15DB}"/>
            </c:ext>
          </c:extLst>
        </c:ser>
        <c:dLbls>
          <c:showLegendKey val="0"/>
          <c:showVal val="0"/>
          <c:showCatName val="0"/>
          <c:showSerName val="0"/>
          <c:showPercent val="0"/>
          <c:showBubbleSize val="0"/>
        </c:dLbls>
        <c:axId val="403319560"/>
        <c:axId val="403321200"/>
      </c:scatterChart>
      <c:valAx>
        <c:axId val="403319560"/>
        <c:scaling>
          <c:orientation val="minMax"/>
          <c:max val="2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21200"/>
        <c:crosses val="autoZero"/>
        <c:crossBetween val="midCat"/>
      </c:valAx>
      <c:valAx>
        <c:axId val="403321200"/>
        <c:scaling>
          <c:orientation val="minMax"/>
          <c:max val="7.0000000000000024E-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19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Update the Dictionary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UpdateDict!$A$2:$A$21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UpdateDict!$B$2:$B$21</c:f>
              <c:numCache>
                <c:formatCode>General</c:formatCode>
                <c:ptCount val="20"/>
                <c:pt idx="0">
                  <c:v>4.0531158400000001E-6</c:v>
                </c:pt>
                <c:pt idx="1">
                  <c:v>1.573562622E-5</c:v>
                </c:pt>
                <c:pt idx="2">
                  <c:v>4.2915344200000003E-6</c:v>
                </c:pt>
                <c:pt idx="3">
                  <c:v>6.9141387899999999E-6</c:v>
                </c:pt>
                <c:pt idx="4">
                  <c:v>4.0531158400000001E-6</c:v>
                </c:pt>
                <c:pt idx="5">
                  <c:v>4.2915344200000003E-6</c:v>
                </c:pt>
                <c:pt idx="6">
                  <c:v>4.2915344200000003E-6</c:v>
                </c:pt>
                <c:pt idx="7">
                  <c:v>3.8146972699999997E-6</c:v>
                </c:pt>
                <c:pt idx="8">
                  <c:v>4.2915344200000003E-6</c:v>
                </c:pt>
                <c:pt idx="9">
                  <c:v>3.8146972699999997E-6</c:v>
                </c:pt>
                <c:pt idx="10">
                  <c:v>4.5299529999999996E-6</c:v>
                </c:pt>
                <c:pt idx="11">
                  <c:v>4.2915344200000003E-6</c:v>
                </c:pt>
                <c:pt idx="12">
                  <c:v>3.3378601100000002E-6</c:v>
                </c:pt>
                <c:pt idx="13">
                  <c:v>3.8146972699999997E-6</c:v>
                </c:pt>
                <c:pt idx="14">
                  <c:v>3.8146972699999997E-6</c:v>
                </c:pt>
                <c:pt idx="15">
                  <c:v>4.0531158400000001E-6</c:v>
                </c:pt>
                <c:pt idx="16">
                  <c:v>3.8146972699999997E-6</c:v>
                </c:pt>
                <c:pt idx="17">
                  <c:v>4.2915344200000003E-6</c:v>
                </c:pt>
                <c:pt idx="18">
                  <c:v>3.57627869E-6</c:v>
                </c:pt>
                <c:pt idx="19">
                  <c:v>4.0531158400000001E-6</c:v>
                </c:pt>
              </c:numCache>
            </c:numRef>
          </c:yVal>
          <c:smooth val="0"/>
          <c:extLst>
            <c:ext xmlns:c16="http://schemas.microsoft.com/office/drawing/2014/chart" uri="{C3380CC4-5D6E-409C-BE32-E72D297353CC}">
              <c16:uniqueId val="{00000000-A1A5-416E-BAA8-016574A602A8}"/>
            </c:ext>
          </c:extLst>
        </c:ser>
        <c:dLbls>
          <c:showLegendKey val="0"/>
          <c:showVal val="0"/>
          <c:showCatName val="0"/>
          <c:showSerName val="0"/>
          <c:showPercent val="0"/>
          <c:showBubbleSize val="0"/>
        </c:dLbls>
        <c:axId val="679278008"/>
        <c:axId val="679278992"/>
      </c:scatterChart>
      <c:valAx>
        <c:axId val="679278008"/>
        <c:scaling>
          <c:orientation val="minMax"/>
          <c:max val="2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78992"/>
        <c:crosses val="autoZero"/>
        <c:crossBetween val="midCat"/>
      </c:valAx>
      <c:valAx>
        <c:axId val="679278992"/>
        <c:scaling>
          <c:orientation val="minMax"/>
          <c:max val="1.6000000000000006E-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78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 item in Dictionary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DelKey!$B$1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DelKey!$A$2:$A$21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DelKey!$B$2:$B$21</c:f>
              <c:numCache>
                <c:formatCode>General</c:formatCode>
                <c:ptCount val="20"/>
                <c:pt idx="0">
                  <c:v>1.9073486299999999E-6</c:v>
                </c:pt>
                <c:pt idx="1">
                  <c:v>1.43051147E-6</c:v>
                </c:pt>
                <c:pt idx="2">
                  <c:v>1.43051147E-6</c:v>
                </c:pt>
                <c:pt idx="3">
                  <c:v>1.66893005E-6</c:v>
                </c:pt>
                <c:pt idx="4">
                  <c:v>1.9073486299999999E-6</c:v>
                </c:pt>
                <c:pt idx="5">
                  <c:v>1.43051147E-6</c:v>
                </c:pt>
                <c:pt idx="6">
                  <c:v>1.66893005E-6</c:v>
                </c:pt>
                <c:pt idx="7">
                  <c:v>1.1920929000000001E-6</c:v>
                </c:pt>
                <c:pt idx="8">
                  <c:v>1.9073486299999999E-6</c:v>
                </c:pt>
                <c:pt idx="9">
                  <c:v>2.1457672100000001E-6</c:v>
                </c:pt>
                <c:pt idx="10">
                  <c:v>1.66893005E-6</c:v>
                </c:pt>
                <c:pt idx="11">
                  <c:v>1.66893005E-6</c:v>
                </c:pt>
                <c:pt idx="12">
                  <c:v>1.66893005E-6</c:v>
                </c:pt>
                <c:pt idx="13">
                  <c:v>1.66893005E-6</c:v>
                </c:pt>
                <c:pt idx="14">
                  <c:v>2.1457672100000001E-6</c:v>
                </c:pt>
                <c:pt idx="15">
                  <c:v>1.9073486299999999E-6</c:v>
                </c:pt>
                <c:pt idx="16">
                  <c:v>1.1920929000000001E-6</c:v>
                </c:pt>
                <c:pt idx="17">
                  <c:v>1.9073486299999999E-6</c:v>
                </c:pt>
                <c:pt idx="18">
                  <c:v>2.1457672100000001E-6</c:v>
                </c:pt>
                <c:pt idx="19">
                  <c:v>2.1457672100000001E-6</c:v>
                </c:pt>
              </c:numCache>
            </c:numRef>
          </c:yVal>
          <c:smooth val="0"/>
          <c:extLst>
            <c:ext xmlns:c16="http://schemas.microsoft.com/office/drawing/2014/chart" uri="{C3380CC4-5D6E-409C-BE32-E72D297353CC}">
              <c16:uniqueId val="{00000000-1698-406A-9834-B250431EB001}"/>
            </c:ext>
          </c:extLst>
        </c:ser>
        <c:dLbls>
          <c:showLegendKey val="0"/>
          <c:showVal val="0"/>
          <c:showCatName val="0"/>
          <c:showSerName val="0"/>
          <c:showPercent val="0"/>
          <c:showBubbleSize val="0"/>
        </c:dLbls>
        <c:axId val="250471663"/>
        <c:axId val="250469583"/>
      </c:scatterChart>
      <c:valAx>
        <c:axId val="250471663"/>
        <c:scaling>
          <c:orientation val="minMax"/>
          <c:max val="21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69583"/>
        <c:crosses val="autoZero"/>
        <c:crossBetween val="midCat"/>
      </c:valAx>
      <c:valAx>
        <c:axId val="250469583"/>
        <c:scaling>
          <c:orientation val="minMax"/>
          <c:max val="1.0000000000000004E-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4716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 last item in Dictionary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DelLastDict!$B$1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xVal>
            <c:numRef>
              <c:f>DelLastDict!$A$2:$A$21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DelLastDict!$B$2:$B$21</c:f>
              <c:numCache>
                <c:formatCode>General</c:formatCode>
                <c:ptCount val="20"/>
                <c:pt idx="0">
                  <c:v>3.57627869E-6</c:v>
                </c:pt>
                <c:pt idx="1">
                  <c:v>2.8610229499999998E-6</c:v>
                </c:pt>
                <c:pt idx="2">
                  <c:v>2.1457672100000001E-6</c:v>
                </c:pt>
                <c:pt idx="3">
                  <c:v>2.6226043700000001E-6</c:v>
                </c:pt>
                <c:pt idx="4">
                  <c:v>2.6226043700000001E-6</c:v>
                </c:pt>
                <c:pt idx="5">
                  <c:v>2.6226043700000001E-6</c:v>
                </c:pt>
                <c:pt idx="6">
                  <c:v>2.3841857899999999E-6</c:v>
                </c:pt>
                <c:pt idx="7">
                  <c:v>2.8610229499999998E-6</c:v>
                </c:pt>
                <c:pt idx="8">
                  <c:v>2.6226043700000001E-6</c:v>
                </c:pt>
                <c:pt idx="9">
                  <c:v>2.1457672100000001E-6</c:v>
                </c:pt>
                <c:pt idx="10">
                  <c:v>1.5020370480000001E-5</c:v>
                </c:pt>
                <c:pt idx="11">
                  <c:v>2.1457672100000001E-6</c:v>
                </c:pt>
                <c:pt idx="12">
                  <c:v>2.3841857899999999E-6</c:v>
                </c:pt>
                <c:pt idx="13">
                  <c:v>1.9073486299999999E-6</c:v>
                </c:pt>
                <c:pt idx="14">
                  <c:v>2.1457672100000001E-6</c:v>
                </c:pt>
                <c:pt idx="15">
                  <c:v>2.6226043700000001E-6</c:v>
                </c:pt>
                <c:pt idx="16">
                  <c:v>1.9073486299999999E-6</c:v>
                </c:pt>
                <c:pt idx="17">
                  <c:v>2.1457672100000001E-6</c:v>
                </c:pt>
                <c:pt idx="18">
                  <c:v>2.3841857899999999E-6</c:v>
                </c:pt>
                <c:pt idx="19">
                  <c:v>2.8610229499999998E-6</c:v>
                </c:pt>
              </c:numCache>
            </c:numRef>
          </c:yVal>
          <c:smooth val="0"/>
          <c:extLst>
            <c:ext xmlns:c16="http://schemas.microsoft.com/office/drawing/2014/chart" uri="{C3380CC4-5D6E-409C-BE32-E72D297353CC}">
              <c16:uniqueId val="{00000000-3887-4A6E-A3C5-5BA653A14106}"/>
            </c:ext>
          </c:extLst>
        </c:ser>
        <c:dLbls>
          <c:showLegendKey val="0"/>
          <c:showVal val="0"/>
          <c:showCatName val="0"/>
          <c:showSerName val="0"/>
          <c:showPercent val="0"/>
          <c:showBubbleSize val="0"/>
        </c:dLbls>
        <c:axId val="557254184"/>
        <c:axId val="557252544"/>
      </c:scatterChart>
      <c:valAx>
        <c:axId val="557254184"/>
        <c:scaling>
          <c:orientation val="minMax"/>
          <c:max val="21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2544"/>
        <c:crosses val="autoZero"/>
        <c:crossBetween val="midCat"/>
      </c:valAx>
      <c:valAx>
        <c:axId val="55725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54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180974</xdr:rowOff>
    </xdr:from>
    <xdr:to>
      <xdr:col>20</xdr:col>
      <xdr:colOff>0</xdr:colOff>
      <xdr:row>20</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603250</xdr:colOff>
      <xdr:row>23</xdr:row>
      <xdr:rowOff>0</xdr:rowOff>
    </xdr:from>
    <xdr:to>
      <xdr:col>19</xdr:col>
      <xdr:colOff>592667</xdr:colOff>
      <xdr:row>33</xdr:row>
      <xdr:rowOff>21167</xdr:rowOff>
    </xdr:to>
    <xdr:sp macro="" textlink="">
      <xdr:nvSpPr>
        <xdr:cNvPr id="3" name="TextBox 2">
          <a:extLst>
            <a:ext uri="{FF2B5EF4-FFF2-40B4-BE49-F238E27FC236}">
              <a16:creationId xmlns:a16="http://schemas.microsoft.com/office/drawing/2014/main" id="{B77787E9-9C5A-4697-AD38-95934E569EAC}"/>
            </a:ext>
          </a:extLst>
        </xdr:cNvPr>
        <xdr:cNvSpPr txBox="1"/>
      </xdr:nvSpPr>
      <xdr:spPr>
        <a:xfrm>
          <a:off x="7768167" y="4138083"/>
          <a:ext cx="4900083" cy="18203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 add_dict function add a new</a:t>
          </a:r>
          <a:r>
            <a:rPr lang="en-US" sz="1400" baseline="0"/>
            <a:t> key and a new value into the existing dictionary. As the graph shown above, the run time of this function is contant or O(1). This is the case because the dictionary doesn't have any order to it, therefore the new key and new value can be added in the dictionary wherever it wants to be. Notice the the run-time is very fast compare to list (less than .000006 of a second). </a:t>
          </a:r>
          <a:endParaRPr lang="en-US" sz="1400"/>
        </a:p>
      </xdr:txBody>
    </xdr:sp>
    <xdr:clientData/>
  </xdr:twoCellAnchor>
  <xdr:twoCellAnchor editAs="oneCell">
    <xdr:from>
      <xdr:col>4</xdr:col>
      <xdr:colOff>0</xdr:colOff>
      <xdr:row>23</xdr:row>
      <xdr:rowOff>0</xdr:rowOff>
    </xdr:from>
    <xdr:to>
      <xdr:col>10</xdr:col>
      <xdr:colOff>2714</xdr:colOff>
      <xdr:row>27</xdr:row>
      <xdr:rowOff>166047</xdr:rowOff>
    </xdr:to>
    <xdr:pic>
      <xdr:nvPicPr>
        <xdr:cNvPr id="4" name="Picture 3">
          <a:extLst>
            <a:ext uri="{FF2B5EF4-FFF2-40B4-BE49-F238E27FC236}">
              <a16:creationId xmlns:a16="http://schemas.microsoft.com/office/drawing/2014/main" id="{0A4AE29B-25BE-4812-AD9A-9EB8EB7A5C32}"/>
            </a:ext>
          </a:extLst>
        </xdr:cNvPr>
        <xdr:cNvPicPr>
          <a:picLocks noChangeAspect="1"/>
        </xdr:cNvPicPr>
      </xdr:nvPicPr>
      <xdr:blipFill>
        <a:blip xmlns:r="http://schemas.openxmlformats.org/officeDocument/2006/relationships" r:embed="rId2"/>
        <a:stretch>
          <a:fillRect/>
        </a:stretch>
      </xdr:blipFill>
      <xdr:spPr>
        <a:xfrm>
          <a:off x="2868083" y="4138083"/>
          <a:ext cx="3685714" cy="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14286</xdr:colOff>
      <xdr:row>1</xdr:row>
      <xdr:rowOff>9525</xdr:rowOff>
    </xdr:from>
    <xdr:to>
      <xdr:col>19</xdr:col>
      <xdr:colOff>609599</xdr:colOff>
      <xdr:row>20</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20</xdr:col>
      <xdr:colOff>0</xdr:colOff>
      <xdr:row>32</xdr:row>
      <xdr:rowOff>127000</xdr:rowOff>
    </xdr:to>
    <xdr:sp macro="" textlink="">
      <xdr:nvSpPr>
        <xdr:cNvPr id="3" name="TextBox 2">
          <a:extLst>
            <a:ext uri="{FF2B5EF4-FFF2-40B4-BE49-F238E27FC236}">
              <a16:creationId xmlns:a16="http://schemas.microsoft.com/office/drawing/2014/main" id="{4C53D7EB-6D40-46FB-83AC-DB350ED5F7D2}"/>
            </a:ext>
          </a:extLst>
        </xdr:cNvPr>
        <xdr:cNvSpPr txBox="1"/>
      </xdr:nvSpPr>
      <xdr:spPr>
        <a:xfrm>
          <a:off x="8064500" y="4138083"/>
          <a:ext cx="4910667"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contain_dict function check</a:t>
          </a:r>
          <a:r>
            <a:rPr lang="en-US" sz="1400" baseline="0">
              <a:solidFill>
                <a:schemeClr val="dk1"/>
              </a:solidFill>
              <a:effectLst/>
              <a:latin typeface="+mn-lt"/>
              <a:ea typeface="+mn-ea"/>
              <a:cs typeface="+mn-cs"/>
            </a:rPr>
            <a:t> if key is in the dictionary. As the graph shown above, the run time of this function is contant or O(1). This is the case because dictionary provides a mapping from a set of keys to a set of values. Each addition to the dictionary consists of a value and the corresponding key. Therefore, retrieving a key is very fast, because the dictionary is implemented in a way like a hash table. </a:t>
          </a:r>
          <a:endParaRPr lang="en-US" sz="1400">
            <a:effectLst/>
          </a:endParaRPr>
        </a:p>
        <a:p>
          <a:endParaRPr lang="en-US" sz="1400"/>
        </a:p>
      </xdr:txBody>
    </xdr:sp>
    <xdr:clientData/>
  </xdr:twoCellAnchor>
  <xdr:twoCellAnchor editAs="oneCell">
    <xdr:from>
      <xdr:col>4</xdr:col>
      <xdr:colOff>-1</xdr:colOff>
      <xdr:row>23</xdr:row>
      <xdr:rowOff>0</xdr:rowOff>
    </xdr:from>
    <xdr:to>
      <xdr:col>11</xdr:col>
      <xdr:colOff>11229</xdr:colOff>
      <xdr:row>33</xdr:row>
      <xdr:rowOff>0</xdr:rowOff>
    </xdr:to>
    <xdr:pic>
      <xdr:nvPicPr>
        <xdr:cNvPr id="4" name="Picture 3">
          <a:extLst>
            <a:ext uri="{FF2B5EF4-FFF2-40B4-BE49-F238E27FC236}">
              <a16:creationId xmlns:a16="http://schemas.microsoft.com/office/drawing/2014/main" id="{318560B6-28DB-4862-ABED-870353340C56}"/>
            </a:ext>
          </a:extLst>
        </xdr:cNvPr>
        <xdr:cNvPicPr>
          <a:picLocks noChangeAspect="1"/>
        </xdr:cNvPicPr>
      </xdr:nvPicPr>
      <xdr:blipFill>
        <a:blip xmlns:r="http://schemas.openxmlformats.org/officeDocument/2006/relationships" r:embed="rId2"/>
        <a:stretch>
          <a:fillRect/>
        </a:stretch>
      </xdr:blipFill>
      <xdr:spPr>
        <a:xfrm>
          <a:off x="2628899" y="4381500"/>
          <a:ext cx="4278431" cy="190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xdr:colOff>
      <xdr:row>1</xdr:row>
      <xdr:rowOff>9524</xdr:rowOff>
    </xdr:from>
    <xdr:to>
      <xdr:col>20</xdr:col>
      <xdr:colOff>0</xdr:colOff>
      <xdr:row>20</xdr:row>
      <xdr:rowOff>190499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19</xdr:col>
      <xdr:colOff>523120</xdr:colOff>
      <xdr:row>31</xdr:row>
      <xdr:rowOff>105833</xdr:rowOff>
    </xdr:to>
    <xdr:sp macro="" textlink="">
      <xdr:nvSpPr>
        <xdr:cNvPr id="3" name="TextBox 2">
          <a:extLst>
            <a:ext uri="{FF2B5EF4-FFF2-40B4-BE49-F238E27FC236}">
              <a16:creationId xmlns:a16="http://schemas.microsoft.com/office/drawing/2014/main" id="{0A332C8C-6A76-4257-948C-C6F6E00B8293}"/>
            </a:ext>
          </a:extLst>
        </xdr:cNvPr>
        <xdr:cNvSpPr txBox="1"/>
      </xdr:nvSpPr>
      <xdr:spPr>
        <a:xfrm>
          <a:off x="6847417" y="4138083"/>
          <a:ext cx="5433786" cy="154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update_dict function add a new</a:t>
          </a:r>
          <a:r>
            <a:rPr lang="en-US" sz="1400" baseline="0">
              <a:solidFill>
                <a:schemeClr val="dk1"/>
              </a:solidFill>
              <a:effectLst/>
              <a:latin typeface="+mn-lt"/>
              <a:ea typeface="+mn-ea"/>
              <a:cs typeface="+mn-cs"/>
            </a:rPr>
            <a:t> key and a new value into the existing dictionary. This update method work similiarly as the first worksheet "AddToDict". As the graph shown above, the run time of this function is contant or O(1). This is the case because, again, the dictionary doesn't have any order to it, therefore the new key and new value can be added anywhere in the dictionary. </a:t>
          </a:r>
          <a:endParaRPr lang="en-US" sz="1100"/>
        </a:p>
      </xdr:txBody>
    </xdr:sp>
    <xdr:clientData/>
  </xdr:twoCellAnchor>
  <xdr:twoCellAnchor editAs="oneCell">
    <xdr:from>
      <xdr:col>3</xdr:col>
      <xdr:colOff>613832</xdr:colOff>
      <xdr:row>22</xdr:row>
      <xdr:rowOff>179915</xdr:rowOff>
    </xdr:from>
    <xdr:to>
      <xdr:col>10</xdr:col>
      <xdr:colOff>442108</xdr:colOff>
      <xdr:row>29</xdr:row>
      <xdr:rowOff>21166</xdr:rowOff>
    </xdr:to>
    <xdr:pic>
      <xdr:nvPicPr>
        <xdr:cNvPr id="4" name="Picture 3">
          <a:extLst>
            <a:ext uri="{FF2B5EF4-FFF2-40B4-BE49-F238E27FC236}">
              <a16:creationId xmlns:a16="http://schemas.microsoft.com/office/drawing/2014/main" id="{57E7745C-0B53-432A-809C-F28C43F4E0B3}"/>
            </a:ext>
          </a:extLst>
        </xdr:cNvPr>
        <xdr:cNvPicPr>
          <a:picLocks noChangeAspect="1"/>
        </xdr:cNvPicPr>
      </xdr:nvPicPr>
      <xdr:blipFill>
        <a:blip xmlns:r="http://schemas.openxmlformats.org/officeDocument/2006/relationships" r:embed="rId2"/>
        <a:stretch>
          <a:fillRect/>
        </a:stretch>
      </xdr:blipFill>
      <xdr:spPr>
        <a:xfrm>
          <a:off x="2550582" y="4138082"/>
          <a:ext cx="4125109" cy="1100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15875</xdr:colOff>
      <xdr:row>0</xdr:row>
      <xdr:rowOff>178858</xdr:rowOff>
    </xdr:from>
    <xdr:to>
      <xdr:col>20</xdr:col>
      <xdr:colOff>0</xdr:colOff>
      <xdr:row>16</xdr:row>
      <xdr:rowOff>43391</xdr:rowOff>
    </xdr:to>
    <xdr:graphicFrame macro="">
      <xdr:nvGraphicFramePr>
        <xdr:cNvPr id="4" name="Chart 3">
          <a:extLst>
            <a:ext uri="{FF2B5EF4-FFF2-40B4-BE49-F238E27FC236}">
              <a16:creationId xmlns:a16="http://schemas.microsoft.com/office/drawing/2014/main" id="{98034A28-198D-47CC-A9F1-EE5095E2E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18</xdr:row>
      <xdr:rowOff>0</xdr:rowOff>
    </xdr:from>
    <xdr:to>
      <xdr:col>8</xdr:col>
      <xdr:colOff>487524</xdr:colOff>
      <xdr:row>22</xdr:row>
      <xdr:rowOff>166047</xdr:rowOff>
    </xdr:to>
    <xdr:pic>
      <xdr:nvPicPr>
        <xdr:cNvPr id="5" name="Picture 4">
          <a:extLst>
            <a:ext uri="{FF2B5EF4-FFF2-40B4-BE49-F238E27FC236}">
              <a16:creationId xmlns:a16="http://schemas.microsoft.com/office/drawing/2014/main" id="{720631C5-657D-476B-B697-17693E885ECD}"/>
            </a:ext>
          </a:extLst>
        </xdr:cNvPr>
        <xdr:cNvPicPr>
          <a:picLocks noChangeAspect="1"/>
        </xdr:cNvPicPr>
      </xdr:nvPicPr>
      <xdr:blipFill>
        <a:blip xmlns:r="http://schemas.openxmlformats.org/officeDocument/2006/relationships" r:embed="rId2"/>
        <a:stretch>
          <a:fillRect/>
        </a:stretch>
      </xdr:blipFill>
      <xdr:spPr>
        <a:xfrm>
          <a:off x="3079750" y="3238500"/>
          <a:ext cx="2942857" cy="885714"/>
        </a:xfrm>
        <a:prstGeom prst="rect">
          <a:avLst/>
        </a:prstGeom>
      </xdr:spPr>
    </xdr:pic>
    <xdr:clientData/>
  </xdr:twoCellAnchor>
  <xdr:twoCellAnchor>
    <xdr:from>
      <xdr:col>11</xdr:col>
      <xdr:colOff>0</xdr:colOff>
      <xdr:row>18</xdr:row>
      <xdr:rowOff>0</xdr:rowOff>
    </xdr:from>
    <xdr:to>
      <xdr:col>18</xdr:col>
      <xdr:colOff>603249</xdr:colOff>
      <xdr:row>28</xdr:row>
      <xdr:rowOff>148166</xdr:rowOff>
    </xdr:to>
    <xdr:sp macro="" textlink="">
      <xdr:nvSpPr>
        <xdr:cNvPr id="7" name="TextBox 6">
          <a:extLst>
            <a:ext uri="{FF2B5EF4-FFF2-40B4-BE49-F238E27FC236}">
              <a16:creationId xmlns:a16="http://schemas.microsoft.com/office/drawing/2014/main" id="{02F3F397-D5C3-4FF0-BEA0-25186D454EE5}"/>
            </a:ext>
          </a:extLst>
        </xdr:cNvPr>
        <xdr:cNvSpPr txBox="1"/>
      </xdr:nvSpPr>
      <xdr:spPr>
        <a:xfrm>
          <a:off x="7376583" y="3238500"/>
          <a:ext cx="4900083" cy="1947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del_first_dict function delete the key and its value from the original</a:t>
          </a:r>
          <a:r>
            <a:rPr lang="en-US" sz="1400" baseline="0">
              <a:solidFill>
                <a:schemeClr val="dk1"/>
              </a:solidFill>
              <a:effectLst/>
              <a:latin typeface="+mn-lt"/>
              <a:ea typeface="+mn-ea"/>
              <a:cs typeface="+mn-cs"/>
            </a:rPr>
            <a:t> dictionary. The del statement removed the specific item in the dictionary. As the graph shown above, the run time of this function is contant or O(1). This is the case because it is faster to find a key item in the dictionary because of the hash table format with the key and its value mapping implementation. Therefore, it is much faster to find the key and delete it because it has already been mapped.</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9524</xdr:colOff>
      <xdr:row>1</xdr:row>
      <xdr:rowOff>0</xdr:rowOff>
    </xdr:from>
    <xdr:to>
      <xdr:col>19</xdr:col>
      <xdr:colOff>609599</xdr:colOff>
      <xdr:row>20</xdr:row>
      <xdr:rowOff>171450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22</xdr:row>
      <xdr:rowOff>0</xdr:rowOff>
    </xdr:from>
    <xdr:to>
      <xdr:col>19</xdr:col>
      <xdr:colOff>603250</xdr:colOff>
      <xdr:row>31</xdr:row>
      <xdr:rowOff>116416</xdr:rowOff>
    </xdr:to>
    <xdr:sp macro="" textlink="">
      <xdr:nvSpPr>
        <xdr:cNvPr id="4" name="TextBox 3">
          <a:extLst>
            <a:ext uri="{FF2B5EF4-FFF2-40B4-BE49-F238E27FC236}">
              <a16:creationId xmlns:a16="http://schemas.microsoft.com/office/drawing/2014/main" id="{22D71FDB-AB72-47E3-A6C4-1FD1FECBC405}"/>
            </a:ext>
          </a:extLst>
        </xdr:cNvPr>
        <xdr:cNvSpPr txBox="1"/>
      </xdr:nvSpPr>
      <xdr:spPr>
        <a:xfrm>
          <a:off x="7461250" y="3958167"/>
          <a:ext cx="4900083" cy="1735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The del_last_dict function delete the key and its value from the original</a:t>
          </a:r>
          <a:r>
            <a:rPr lang="en-US" sz="1400" baseline="0">
              <a:solidFill>
                <a:schemeClr val="dk1"/>
              </a:solidFill>
              <a:effectLst/>
              <a:latin typeface="+mn-lt"/>
              <a:ea typeface="+mn-ea"/>
              <a:cs typeface="+mn-cs"/>
            </a:rPr>
            <a:t> dictionary. This popitem method removed the last inserted item in the dictionary. As the graph shown above, the run time of this function is contant or O(1). This is the case because last inserted item will be the easiest item for the program to access and remove, therefore the size of the list does effect the run time as much. </a:t>
          </a:r>
          <a:endParaRPr lang="en-US" sz="1400"/>
        </a:p>
      </xdr:txBody>
    </xdr:sp>
    <xdr:clientData/>
  </xdr:twoCellAnchor>
  <xdr:twoCellAnchor editAs="oneCell">
    <xdr:from>
      <xdr:col>4</xdr:col>
      <xdr:colOff>0</xdr:colOff>
      <xdr:row>22</xdr:row>
      <xdr:rowOff>0</xdr:rowOff>
    </xdr:from>
    <xdr:to>
      <xdr:col>10</xdr:col>
      <xdr:colOff>10584</xdr:colOff>
      <xdr:row>27</xdr:row>
      <xdr:rowOff>150780</xdr:rowOff>
    </xdr:to>
    <xdr:pic>
      <xdr:nvPicPr>
        <xdr:cNvPr id="2" name="Picture 1">
          <a:extLst>
            <a:ext uri="{FF2B5EF4-FFF2-40B4-BE49-F238E27FC236}">
              <a16:creationId xmlns:a16="http://schemas.microsoft.com/office/drawing/2014/main" id="{DEB4CCB5-A193-4A09-AD91-1C5DC67C4226}"/>
            </a:ext>
          </a:extLst>
        </xdr:cNvPr>
        <xdr:cNvPicPr>
          <a:picLocks noChangeAspect="1"/>
        </xdr:cNvPicPr>
      </xdr:nvPicPr>
      <xdr:blipFill>
        <a:blip xmlns:r="http://schemas.openxmlformats.org/officeDocument/2006/relationships" r:embed="rId2"/>
        <a:stretch>
          <a:fillRect/>
        </a:stretch>
      </xdr:blipFill>
      <xdr:spPr>
        <a:xfrm>
          <a:off x="2550583" y="3958167"/>
          <a:ext cx="3693584" cy="10503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FirstItem"/>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dd_to_dictionary" connectionId="1"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ntain_in_dictionary" connectionId="2" xr16:uid="{00000000-0016-0000-01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update_to_dictionary" connectionId="5"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lete_beginning_dictionary" connectionId="4" xr16:uid="{BC3BE791-567C-4B1E-BE68-B1332E5D804B}"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elete__last_dictionary_1" connectionId="3" xr16:uid="{00000000-0016-0000-04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zoomScale="60" zoomScaleNormal="60" workbookViewId="0">
      <selection activeCell="E24" sqref="E24"/>
    </sheetView>
  </sheetViews>
  <sheetFormatPr defaultRowHeight="14.5" x14ac:dyDescent="0.35"/>
  <cols>
    <col min="1" max="1" width="7" customWidth="1"/>
    <col min="2" max="2" width="16.453125" customWidth="1"/>
  </cols>
  <sheetData>
    <row r="1" spans="1:2" x14ac:dyDescent="0.35">
      <c r="A1" t="s">
        <v>0</v>
      </c>
      <c r="B1" t="s">
        <v>1</v>
      </c>
    </row>
    <row r="2" spans="1:2" x14ac:dyDescent="0.35">
      <c r="A2">
        <v>10000</v>
      </c>
      <c r="B2">
        <v>2.8610229499999998E-6</v>
      </c>
    </row>
    <row r="3" spans="1:2" x14ac:dyDescent="0.35">
      <c r="A3">
        <v>20000</v>
      </c>
      <c r="B3">
        <v>3.57627869E-6</v>
      </c>
    </row>
    <row r="4" spans="1:2" x14ac:dyDescent="0.35">
      <c r="A4">
        <v>30000</v>
      </c>
      <c r="B4">
        <v>3.8146972699999997E-6</v>
      </c>
    </row>
    <row r="5" spans="1:2" x14ac:dyDescent="0.35">
      <c r="A5">
        <v>40000</v>
      </c>
      <c r="B5">
        <v>3.3378601100000002E-6</v>
      </c>
    </row>
    <row r="6" spans="1:2" x14ac:dyDescent="0.35">
      <c r="A6">
        <v>50000</v>
      </c>
      <c r="B6">
        <v>4.2915344200000003E-6</v>
      </c>
    </row>
    <row r="7" spans="1:2" x14ac:dyDescent="0.35">
      <c r="A7">
        <v>60000</v>
      </c>
      <c r="B7">
        <v>3.3378601100000002E-6</v>
      </c>
    </row>
    <row r="8" spans="1:2" x14ac:dyDescent="0.35">
      <c r="A8">
        <v>70000</v>
      </c>
      <c r="B8">
        <v>3.8146972699999997E-6</v>
      </c>
    </row>
    <row r="9" spans="1:2" x14ac:dyDescent="0.35">
      <c r="A9">
        <v>80000</v>
      </c>
      <c r="B9">
        <v>3.57627869E-6</v>
      </c>
    </row>
    <row r="10" spans="1:2" x14ac:dyDescent="0.35">
      <c r="A10">
        <v>90000</v>
      </c>
      <c r="B10">
        <v>3.8146972699999997E-6</v>
      </c>
    </row>
    <row r="11" spans="1:2" x14ac:dyDescent="0.35">
      <c r="A11">
        <v>100000</v>
      </c>
      <c r="B11">
        <v>4.0531158400000001E-6</v>
      </c>
    </row>
    <row r="12" spans="1:2" x14ac:dyDescent="0.35">
      <c r="A12">
        <v>110000</v>
      </c>
      <c r="B12">
        <v>4.0531158400000001E-6</v>
      </c>
    </row>
    <row r="13" spans="1:2" x14ac:dyDescent="0.35">
      <c r="A13">
        <v>120000</v>
      </c>
      <c r="B13">
        <v>3.57627869E-6</v>
      </c>
    </row>
    <row r="14" spans="1:2" x14ac:dyDescent="0.35">
      <c r="A14">
        <v>130000</v>
      </c>
      <c r="B14">
        <v>3.3378601100000002E-6</v>
      </c>
    </row>
    <row r="15" spans="1:2" x14ac:dyDescent="0.35">
      <c r="A15">
        <v>140000</v>
      </c>
      <c r="B15">
        <v>4.2915344200000003E-6</v>
      </c>
    </row>
    <row r="16" spans="1:2" x14ac:dyDescent="0.35">
      <c r="A16">
        <v>150000</v>
      </c>
      <c r="B16">
        <v>5.9604644799999998E-6</v>
      </c>
    </row>
    <row r="17" spans="1:2" x14ac:dyDescent="0.35">
      <c r="A17">
        <v>160000</v>
      </c>
      <c r="B17">
        <v>4.2915344200000003E-6</v>
      </c>
    </row>
    <row r="18" spans="1:2" x14ac:dyDescent="0.35">
      <c r="A18">
        <v>170000</v>
      </c>
      <c r="B18">
        <v>3.8146972699999997E-6</v>
      </c>
    </row>
    <row r="19" spans="1:2" x14ac:dyDescent="0.35">
      <c r="A19">
        <v>180000</v>
      </c>
      <c r="B19">
        <v>5.00679016E-6</v>
      </c>
    </row>
    <row r="20" spans="1:2" x14ac:dyDescent="0.35">
      <c r="A20">
        <v>190000</v>
      </c>
      <c r="B20">
        <v>4.2915344200000003E-6</v>
      </c>
    </row>
    <row r="21" spans="1:2" x14ac:dyDescent="0.35">
      <c r="A21">
        <v>200000</v>
      </c>
      <c r="B21">
        <v>5.2452087400000001E-6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zoomScale="60" zoomScaleNormal="60" workbookViewId="0">
      <selection activeCell="B1" sqref="B1"/>
    </sheetView>
  </sheetViews>
  <sheetFormatPr defaultRowHeight="14.5" x14ac:dyDescent="0.35"/>
  <cols>
    <col min="1" max="1" width="10.36328125" customWidth="1"/>
    <col min="2" max="2" width="17.26953125" customWidth="1"/>
  </cols>
  <sheetData>
    <row r="1" spans="1:2" x14ac:dyDescent="0.35">
      <c r="A1" t="s">
        <v>0</v>
      </c>
      <c r="B1" t="s">
        <v>1</v>
      </c>
    </row>
    <row r="2" spans="1:2" x14ac:dyDescent="0.35">
      <c r="A2">
        <v>10000</v>
      </c>
      <c r="B2">
        <v>2.1457672100000001E-6</v>
      </c>
    </row>
    <row r="3" spans="1:2" x14ac:dyDescent="0.35">
      <c r="A3">
        <v>20000</v>
      </c>
      <c r="B3">
        <v>2.1457672100000001E-6</v>
      </c>
    </row>
    <row r="4" spans="1:2" x14ac:dyDescent="0.35">
      <c r="A4">
        <v>30000</v>
      </c>
      <c r="B4">
        <v>2.3841857899999999E-6</v>
      </c>
    </row>
    <row r="5" spans="1:2" x14ac:dyDescent="0.35">
      <c r="A5">
        <v>40000</v>
      </c>
      <c r="B5">
        <v>2.3841857899999999E-6</v>
      </c>
    </row>
    <row r="6" spans="1:2" x14ac:dyDescent="0.35">
      <c r="A6">
        <v>50000</v>
      </c>
      <c r="B6">
        <v>2.1457672100000001E-6</v>
      </c>
    </row>
    <row r="7" spans="1:2" x14ac:dyDescent="0.35">
      <c r="A7">
        <v>60000</v>
      </c>
      <c r="B7">
        <v>1.43051147E-6</v>
      </c>
    </row>
    <row r="8" spans="1:2" x14ac:dyDescent="0.35">
      <c r="A8">
        <v>70000</v>
      </c>
      <c r="B8">
        <v>2.6226043700000001E-6</v>
      </c>
    </row>
    <row r="9" spans="1:2" x14ac:dyDescent="0.35">
      <c r="A9">
        <v>80000</v>
      </c>
      <c r="B9">
        <v>1.9073486299999999E-6</v>
      </c>
    </row>
    <row r="10" spans="1:2" x14ac:dyDescent="0.35">
      <c r="A10">
        <v>90000</v>
      </c>
      <c r="B10">
        <v>2.6226043700000001E-6</v>
      </c>
    </row>
    <row r="11" spans="1:2" x14ac:dyDescent="0.35">
      <c r="A11">
        <v>100000</v>
      </c>
      <c r="B11">
        <v>2.8610229499999998E-6</v>
      </c>
    </row>
    <row r="12" spans="1:2" x14ac:dyDescent="0.35">
      <c r="A12">
        <v>110000</v>
      </c>
      <c r="B12">
        <v>1.9073486299999999E-6</v>
      </c>
    </row>
    <row r="13" spans="1:2" x14ac:dyDescent="0.35">
      <c r="A13">
        <v>120000</v>
      </c>
      <c r="B13">
        <v>2.1457672100000001E-6</v>
      </c>
    </row>
    <row r="14" spans="1:2" x14ac:dyDescent="0.35">
      <c r="A14">
        <v>130000</v>
      </c>
      <c r="B14">
        <v>2.1457672100000001E-6</v>
      </c>
    </row>
    <row r="15" spans="1:2" x14ac:dyDescent="0.35">
      <c r="A15">
        <v>140000</v>
      </c>
      <c r="B15">
        <v>2.3841857899999999E-6</v>
      </c>
    </row>
    <row r="16" spans="1:2" x14ac:dyDescent="0.35">
      <c r="A16">
        <v>150000</v>
      </c>
      <c r="B16">
        <v>2.1457672100000001E-6</v>
      </c>
    </row>
    <row r="17" spans="1:2" x14ac:dyDescent="0.35">
      <c r="A17">
        <v>160000</v>
      </c>
      <c r="B17">
        <v>1.9073486299999999E-6</v>
      </c>
    </row>
    <row r="18" spans="1:2" x14ac:dyDescent="0.35">
      <c r="A18">
        <v>170000</v>
      </c>
      <c r="B18">
        <v>2.3841857899999999E-6</v>
      </c>
    </row>
    <row r="19" spans="1:2" x14ac:dyDescent="0.35">
      <c r="A19">
        <v>180000</v>
      </c>
      <c r="B19">
        <v>2.1457672100000001E-6</v>
      </c>
    </row>
    <row r="20" spans="1:2" x14ac:dyDescent="0.35">
      <c r="A20">
        <v>190000</v>
      </c>
      <c r="B20">
        <v>2.3841857899999999E-6</v>
      </c>
    </row>
    <row r="21" spans="1:2" x14ac:dyDescent="0.35">
      <c r="A21">
        <v>200000</v>
      </c>
      <c r="B21">
        <v>2.6226043700000001E-6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zoomScale="60" zoomScaleNormal="60" workbookViewId="0">
      <selection activeCell="E24" sqref="E24"/>
    </sheetView>
  </sheetViews>
  <sheetFormatPr defaultRowHeight="14.5" x14ac:dyDescent="0.35"/>
  <cols>
    <col min="1" max="1" width="7" customWidth="1"/>
    <col min="2" max="2" width="12" bestFit="1" customWidth="1"/>
  </cols>
  <sheetData>
    <row r="1" spans="1:2" x14ac:dyDescent="0.35">
      <c r="A1" t="s">
        <v>0</v>
      </c>
      <c r="B1" t="s">
        <v>1</v>
      </c>
    </row>
    <row r="2" spans="1:2" x14ac:dyDescent="0.35">
      <c r="A2">
        <v>10000</v>
      </c>
      <c r="B2">
        <v>4.0531158400000001E-6</v>
      </c>
    </row>
    <row r="3" spans="1:2" x14ac:dyDescent="0.35">
      <c r="A3">
        <v>20000</v>
      </c>
      <c r="B3">
        <v>1.573562622E-5</v>
      </c>
    </row>
    <row r="4" spans="1:2" x14ac:dyDescent="0.35">
      <c r="A4">
        <v>30000</v>
      </c>
      <c r="B4">
        <v>4.2915344200000003E-6</v>
      </c>
    </row>
    <row r="5" spans="1:2" x14ac:dyDescent="0.35">
      <c r="A5">
        <v>40000</v>
      </c>
      <c r="B5">
        <v>6.9141387899999999E-6</v>
      </c>
    </row>
    <row r="6" spans="1:2" x14ac:dyDescent="0.35">
      <c r="A6">
        <v>50000</v>
      </c>
      <c r="B6">
        <v>4.0531158400000001E-6</v>
      </c>
    </row>
    <row r="7" spans="1:2" x14ac:dyDescent="0.35">
      <c r="A7">
        <v>60000</v>
      </c>
      <c r="B7">
        <v>4.2915344200000003E-6</v>
      </c>
    </row>
    <row r="8" spans="1:2" x14ac:dyDescent="0.35">
      <c r="A8">
        <v>70000</v>
      </c>
      <c r="B8">
        <v>4.2915344200000003E-6</v>
      </c>
    </row>
    <row r="9" spans="1:2" x14ac:dyDescent="0.35">
      <c r="A9">
        <v>80000</v>
      </c>
      <c r="B9">
        <v>3.8146972699999997E-6</v>
      </c>
    </row>
    <row r="10" spans="1:2" x14ac:dyDescent="0.35">
      <c r="A10">
        <v>90000</v>
      </c>
      <c r="B10">
        <v>4.2915344200000003E-6</v>
      </c>
    </row>
    <row r="11" spans="1:2" x14ac:dyDescent="0.35">
      <c r="A11">
        <v>100000</v>
      </c>
      <c r="B11">
        <v>3.8146972699999997E-6</v>
      </c>
    </row>
    <row r="12" spans="1:2" x14ac:dyDescent="0.35">
      <c r="A12">
        <v>110000</v>
      </c>
      <c r="B12">
        <v>4.5299529999999996E-6</v>
      </c>
    </row>
    <row r="13" spans="1:2" x14ac:dyDescent="0.35">
      <c r="A13">
        <v>120000</v>
      </c>
      <c r="B13">
        <v>4.2915344200000003E-6</v>
      </c>
    </row>
    <row r="14" spans="1:2" x14ac:dyDescent="0.35">
      <c r="A14">
        <v>130000</v>
      </c>
      <c r="B14">
        <v>3.3378601100000002E-6</v>
      </c>
    </row>
    <row r="15" spans="1:2" x14ac:dyDescent="0.35">
      <c r="A15">
        <v>140000</v>
      </c>
      <c r="B15">
        <v>3.8146972699999997E-6</v>
      </c>
    </row>
    <row r="16" spans="1:2" x14ac:dyDescent="0.35">
      <c r="A16">
        <v>150000</v>
      </c>
      <c r="B16">
        <v>3.8146972699999997E-6</v>
      </c>
    </row>
    <row r="17" spans="1:2" x14ac:dyDescent="0.35">
      <c r="A17">
        <v>160000</v>
      </c>
      <c r="B17">
        <v>4.0531158400000001E-6</v>
      </c>
    </row>
    <row r="18" spans="1:2" x14ac:dyDescent="0.35">
      <c r="A18">
        <v>170000</v>
      </c>
      <c r="B18">
        <v>3.8146972699999997E-6</v>
      </c>
    </row>
    <row r="19" spans="1:2" x14ac:dyDescent="0.35">
      <c r="A19">
        <v>180000</v>
      </c>
      <c r="B19">
        <v>4.2915344200000003E-6</v>
      </c>
    </row>
    <row r="20" spans="1:2" x14ac:dyDescent="0.35">
      <c r="A20">
        <v>190000</v>
      </c>
      <c r="B20">
        <v>3.57627869E-6</v>
      </c>
    </row>
    <row r="21" spans="1:2" x14ac:dyDescent="0.35">
      <c r="A21">
        <v>200000</v>
      </c>
      <c r="B21">
        <v>4.0531158400000001E-6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D0E68-8DB0-4558-A8AC-994D0B25BA4D}">
  <dimension ref="A1:B21"/>
  <sheetViews>
    <sheetView topLeftCell="A4" zoomScale="60" zoomScaleNormal="60" workbookViewId="0">
      <selection activeCell="L19" sqref="L19"/>
    </sheetView>
  </sheetViews>
  <sheetFormatPr defaultRowHeight="14.5" x14ac:dyDescent="0.35"/>
  <cols>
    <col min="1" max="1" width="10.90625" customWidth="1"/>
    <col min="2" max="2" width="15.6328125" customWidth="1"/>
  </cols>
  <sheetData>
    <row r="1" spans="1:2" x14ac:dyDescent="0.35">
      <c r="A1" t="s">
        <v>0</v>
      </c>
      <c r="B1" t="s">
        <v>1</v>
      </c>
    </row>
    <row r="2" spans="1:2" x14ac:dyDescent="0.35">
      <c r="A2">
        <v>10000</v>
      </c>
      <c r="B2">
        <v>1.9073486299999999E-6</v>
      </c>
    </row>
    <row r="3" spans="1:2" x14ac:dyDescent="0.35">
      <c r="A3">
        <v>20000</v>
      </c>
      <c r="B3">
        <v>1.43051147E-6</v>
      </c>
    </row>
    <row r="4" spans="1:2" x14ac:dyDescent="0.35">
      <c r="A4">
        <v>30000</v>
      </c>
      <c r="B4">
        <v>1.43051147E-6</v>
      </c>
    </row>
    <row r="5" spans="1:2" x14ac:dyDescent="0.35">
      <c r="A5">
        <v>40000</v>
      </c>
      <c r="B5">
        <v>1.66893005E-6</v>
      </c>
    </row>
    <row r="6" spans="1:2" x14ac:dyDescent="0.35">
      <c r="A6">
        <v>50000</v>
      </c>
      <c r="B6">
        <v>1.9073486299999999E-6</v>
      </c>
    </row>
    <row r="7" spans="1:2" x14ac:dyDescent="0.35">
      <c r="A7">
        <v>60000</v>
      </c>
      <c r="B7">
        <v>1.43051147E-6</v>
      </c>
    </row>
    <row r="8" spans="1:2" x14ac:dyDescent="0.35">
      <c r="A8">
        <v>70000</v>
      </c>
      <c r="B8">
        <v>1.66893005E-6</v>
      </c>
    </row>
    <row r="9" spans="1:2" x14ac:dyDescent="0.35">
      <c r="A9">
        <v>80000</v>
      </c>
      <c r="B9">
        <v>1.1920929000000001E-6</v>
      </c>
    </row>
    <row r="10" spans="1:2" x14ac:dyDescent="0.35">
      <c r="A10">
        <v>90000</v>
      </c>
      <c r="B10">
        <v>1.9073486299999999E-6</v>
      </c>
    </row>
    <row r="11" spans="1:2" x14ac:dyDescent="0.35">
      <c r="A11">
        <v>100000</v>
      </c>
      <c r="B11">
        <v>2.1457672100000001E-6</v>
      </c>
    </row>
    <row r="12" spans="1:2" x14ac:dyDescent="0.35">
      <c r="A12">
        <v>110000</v>
      </c>
      <c r="B12">
        <v>1.66893005E-6</v>
      </c>
    </row>
    <row r="13" spans="1:2" x14ac:dyDescent="0.35">
      <c r="A13">
        <v>120000</v>
      </c>
      <c r="B13">
        <v>1.66893005E-6</v>
      </c>
    </row>
    <row r="14" spans="1:2" x14ac:dyDescent="0.35">
      <c r="A14">
        <v>130000</v>
      </c>
      <c r="B14">
        <v>1.66893005E-6</v>
      </c>
    </row>
    <row r="15" spans="1:2" x14ac:dyDescent="0.35">
      <c r="A15">
        <v>140000</v>
      </c>
      <c r="B15">
        <v>1.66893005E-6</v>
      </c>
    </row>
    <row r="16" spans="1:2" x14ac:dyDescent="0.35">
      <c r="A16">
        <v>150000</v>
      </c>
      <c r="B16">
        <v>2.1457672100000001E-6</v>
      </c>
    </row>
    <row r="17" spans="1:2" x14ac:dyDescent="0.35">
      <c r="A17">
        <v>160000</v>
      </c>
      <c r="B17">
        <v>1.9073486299999999E-6</v>
      </c>
    </row>
    <row r="18" spans="1:2" x14ac:dyDescent="0.35">
      <c r="A18">
        <v>170000</v>
      </c>
      <c r="B18">
        <v>1.1920929000000001E-6</v>
      </c>
    </row>
    <row r="19" spans="1:2" x14ac:dyDescent="0.35">
      <c r="A19">
        <v>180000</v>
      </c>
      <c r="B19">
        <v>1.9073486299999999E-6</v>
      </c>
    </row>
    <row r="20" spans="1:2" x14ac:dyDescent="0.35">
      <c r="A20">
        <v>190000</v>
      </c>
      <c r="B20">
        <v>2.1457672100000001E-6</v>
      </c>
    </row>
    <row r="21" spans="1:2" x14ac:dyDescent="0.35">
      <c r="A21">
        <v>200000</v>
      </c>
      <c r="B21">
        <v>2.1457672100000001E-6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tabSelected="1" zoomScale="60" zoomScaleNormal="60" workbookViewId="0">
      <selection activeCell="J33" sqref="J33"/>
    </sheetView>
  </sheetViews>
  <sheetFormatPr defaultRowHeight="14.5" x14ac:dyDescent="0.35"/>
  <cols>
    <col min="1" max="1" width="7" customWidth="1"/>
    <col min="2" max="2" width="12" customWidth="1"/>
  </cols>
  <sheetData>
    <row r="1" spans="1:2" x14ac:dyDescent="0.35">
      <c r="A1" t="s">
        <v>0</v>
      </c>
      <c r="B1" t="s">
        <v>1</v>
      </c>
    </row>
    <row r="2" spans="1:2" x14ac:dyDescent="0.35">
      <c r="A2">
        <v>10000</v>
      </c>
      <c r="B2">
        <v>3.57627869E-6</v>
      </c>
    </row>
    <row r="3" spans="1:2" x14ac:dyDescent="0.35">
      <c r="A3">
        <v>20000</v>
      </c>
      <c r="B3">
        <v>2.8610229499999998E-6</v>
      </c>
    </row>
    <row r="4" spans="1:2" x14ac:dyDescent="0.35">
      <c r="A4">
        <v>30000</v>
      </c>
      <c r="B4">
        <v>2.1457672100000001E-6</v>
      </c>
    </row>
    <row r="5" spans="1:2" x14ac:dyDescent="0.35">
      <c r="A5">
        <v>40000</v>
      </c>
      <c r="B5">
        <v>2.6226043700000001E-6</v>
      </c>
    </row>
    <row r="6" spans="1:2" x14ac:dyDescent="0.35">
      <c r="A6">
        <v>50000</v>
      </c>
      <c r="B6">
        <v>2.6226043700000001E-6</v>
      </c>
    </row>
    <row r="7" spans="1:2" x14ac:dyDescent="0.35">
      <c r="A7">
        <v>60000</v>
      </c>
      <c r="B7">
        <v>2.6226043700000001E-6</v>
      </c>
    </row>
    <row r="8" spans="1:2" x14ac:dyDescent="0.35">
      <c r="A8">
        <v>70000</v>
      </c>
      <c r="B8">
        <v>2.3841857899999999E-6</v>
      </c>
    </row>
    <row r="9" spans="1:2" x14ac:dyDescent="0.35">
      <c r="A9">
        <v>80000</v>
      </c>
      <c r="B9">
        <v>2.8610229499999998E-6</v>
      </c>
    </row>
    <row r="10" spans="1:2" x14ac:dyDescent="0.35">
      <c r="A10">
        <v>90000</v>
      </c>
      <c r="B10">
        <v>2.6226043700000001E-6</v>
      </c>
    </row>
    <row r="11" spans="1:2" x14ac:dyDescent="0.35">
      <c r="A11">
        <v>100000</v>
      </c>
      <c r="B11">
        <v>2.1457672100000001E-6</v>
      </c>
    </row>
    <row r="12" spans="1:2" x14ac:dyDescent="0.35">
      <c r="A12">
        <v>110000</v>
      </c>
      <c r="B12">
        <v>1.5020370480000001E-5</v>
      </c>
    </row>
    <row r="13" spans="1:2" x14ac:dyDescent="0.35">
      <c r="A13">
        <v>120000</v>
      </c>
      <c r="B13">
        <v>2.1457672100000001E-6</v>
      </c>
    </row>
    <row r="14" spans="1:2" x14ac:dyDescent="0.35">
      <c r="A14">
        <v>130000</v>
      </c>
      <c r="B14">
        <v>2.3841857899999999E-6</v>
      </c>
    </row>
    <row r="15" spans="1:2" x14ac:dyDescent="0.35">
      <c r="A15">
        <v>140000</v>
      </c>
      <c r="B15">
        <v>1.9073486299999999E-6</v>
      </c>
    </row>
    <row r="16" spans="1:2" x14ac:dyDescent="0.35">
      <c r="A16">
        <v>150000</v>
      </c>
      <c r="B16">
        <v>2.1457672100000001E-6</v>
      </c>
    </row>
    <row r="17" spans="1:2" x14ac:dyDescent="0.35">
      <c r="A17">
        <v>160000</v>
      </c>
      <c r="B17">
        <v>2.6226043700000001E-6</v>
      </c>
    </row>
    <row r="18" spans="1:2" x14ac:dyDescent="0.35">
      <c r="A18">
        <v>170000</v>
      </c>
      <c r="B18">
        <v>1.9073486299999999E-6</v>
      </c>
    </row>
    <row r="19" spans="1:2" x14ac:dyDescent="0.35">
      <c r="A19">
        <v>180000</v>
      </c>
      <c r="B19">
        <v>2.1457672100000001E-6</v>
      </c>
    </row>
    <row r="20" spans="1:2" x14ac:dyDescent="0.35">
      <c r="A20">
        <v>190000</v>
      </c>
      <c r="B20">
        <v>2.3841857899999999E-6</v>
      </c>
    </row>
    <row r="21" spans="1:2" x14ac:dyDescent="0.35">
      <c r="A21">
        <v>200000</v>
      </c>
      <c r="B21">
        <v>2.8610229499999998E-6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AddToDict</vt:lpstr>
      <vt:lpstr>ContainInDict</vt:lpstr>
      <vt:lpstr>UpdateDict</vt:lpstr>
      <vt:lpstr>DelKey</vt:lpstr>
      <vt:lpstr>DelLastDict</vt:lpstr>
      <vt:lpstr>AddToDict!add_to_dictionary</vt:lpstr>
      <vt:lpstr>ContainInDict!contain_in_dictionary</vt:lpstr>
      <vt:lpstr>DelLastDict!delete__last_dictionary_1</vt:lpstr>
      <vt:lpstr>DelKey!delete_beginning_dictionary</vt:lpstr>
      <vt:lpstr>UpdateDict!update_to_dictionary</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USAF User</dc:creator>
  <cp:lastModifiedBy>Touchsada Jan On</cp:lastModifiedBy>
  <dcterms:created xsi:type="dcterms:W3CDTF">2021-02-05T03:44:32Z</dcterms:created>
  <dcterms:modified xsi:type="dcterms:W3CDTF">2021-02-05T22:06:40Z</dcterms:modified>
</cp:coreProperties>
</file>