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橘大佑\Downloads\"/>
    </mc:Choice>
  </mc:AlternateContent>
  <xr:revisionPtr revIDLastSave="0" documentId="13_ncr:1_{4CF9B32E-169D-43B8-BE2B-A2571EB650CA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G5" sqref="G5"/>
    </sheetView>
  </sheetViews>
  <sheetFormatPr defaultRowHeight="18.75" x14ac:dyDescent="0.4"/>
  <sheetData>
    <row r="1" spans="1:7" x14ac:dyDescent="0.4">
      <c r="A1">
        <v>8.7110000000000003</v>
      </c>
      <c r="B1">
        <v>8.5990000000000002</v>
      </c>
      <c r="C1">
        <v>9.0709999999999997</v>
      </c>
      <c r="D1">
        <v>8.9499999999999993</v>
      </c>
    </row>
    <row r="2" spans="1:7" x14ac:dyDescent="0.4">
      <c r="B2">
        <v>8.9450000000000003</v>
      </c>
      <c r="C2">
        <v>9.1720000000000006</v>
      </c>
    </row>
    <row r="3" spans="1:7" x14ac:dyDescent="0.4">
      <c r="B3">
        <v>9.07</v>
      </c>
      <c r="C3">
        <v>9.2539999999999996</v>
      </c>
    </row>
    <row r="4" spans="1:7" x14ac:dyDescent="0.4">
      <c r="A4">
        <v>8.6590000000000007</v>
      </c>
      <c r="B4">
        <v>8.8109999999999999</v>
      </c>
      <c r="C4">
        <v>9.0109999999999992</v>
      </c>
      <c r="D4">
        <v>9.1720000000000006</v>
      </c>
      <c r="G4">
        <f>MAX(A1:D28)</f>
        <v>9.7759999999999998</v>
      </c>
    </row>
    <row r="5" spans="1:7" x14ac:dyDescent="0.4">
      <c r="A5">
        <v>7.907</v>
      </c>
      <c r="D5">
        <v>8.4060000000000006</v>
      </c>
    </row>
    <row r="6" spans="1:7" x14ac:dyDescent="0.4">
      <c r="A6">
        <v>8.173</v>
      </c>
      <c r="B6">
        <v>8.3140000000000001</v>
      </c>
      <c r="C6">
        <v>8.5239999999999991</v>
      </c>
      <c r="D6">
        <v>8.6739999999999995</v>
      </c>
    </row>
    <row r="7" spans="1:7" x14ac:dyDescent="0.4">
      <c r="A7">
        <v>9.0020000000000007</v>
      </c>
      <c r="B7">
        <v>9.1530000000000005</v>
      </c>
      <c r="C7">
        <v>9.3539999999999992</v>
      </c>
      <c r="D7">
        <v>9.5139999999999993</v>
      </c>
    </row>
    <row r="8" spans="1:7" x14ac:dyDescent="0.4">
      <c r="A8">
        <v>8.7959999999999994</v>
      </c>
      <c r="B8">
        <v>8.6340000000000003</v>
      </c>
      <c r="C8">
        <v>9.1259999999999994</v>
      </c>
      <c r="D8">
        <v>9.0839999999999996</v>
      </c>
    </row>
    <row r="9" spans="1:7" x14ac:dyDescent="0.4">
      <c r="A9">
        <v>8.8919999999999995</v>
      </c>
      <c r="B9">
        <v>9.0350000000000001</v>
      </c>
      <c r="C9">
        <v>9.3130000000000006</v>
      </c>
      <c r="D9">
        <v>9.391</v>
      </c>
    </row>
    <row r="10" spans="1:7" x14ac:dyDescent="0.4">
      <c r="A10">
        <v>8.9849999999999994</v>
      </c>
      <c r="D10">
        <v>9.5289999999999999</v>
      </c>
    </row>
    <row r="11" spans="1:7" x14ac:dyDescent="0.4">
      <c r="A11">
        <v>8.7349999999999994</v>
      </c>
      <c r="B11">
        <v>8.8729999999999993</v>
      </c>
      <c r="C11">
        <v>9.16</v>
      </c>
      <c r="D11">
        <v>9.2650000000000006</v>
      </c>
    </row>
    <row r="12" spans="1:7" x14ac:dyDescent="0.4">
      <c r="B12">
        <v>8.1180000000000003</v>
      </c>
      <c r="C12">
        <v>8.3789999999999996</v>
      </c>
    </row>
    <row r="13" spans="1:7" x14ac:dyDescent="0.4">
      <c r="A13">
        <v>8.202</v>
      </c>
      <c r="B13">
        <v>8.3759999999999994</v>
      </c>
      <c r="C13">
        <v>8.6140000000000008</v>
      </c>
      <c r="D13">
        <v>8.7219999999999995</v>
      </c>
    </row>
    <row r="14" spans="1:7" x14ac:dyDescent="0.4">
      <c r="A14">
        <v>9.0719999999999992</v>
      </c>
      <c r="B14">
        <v>9.15</v>
      </c>
      <c r="C14">
        <v>9.4260000000000002</v>
      </c>
      <c r="D14">
        <v>9.6</v>
      </c>
    </row>
    <row r="15" spans="1:7" x14ac:dyDescent="0.4">
      <c r="A15">
        <v>8.84</v>
      </c>
      <c r="B15">
        <v>8.7270000000000003</v>
      </c>
      <c r="C15">
        <v>9.1780000000000008</v>
      </c>
      <c r="D15">
        <v>9.1020000000000003</v>
      </c>
    </row>
    <row r="16" spans="1:7" x14ac:dyDescent="0.4">
      <c r="A16">
        <v>8.9489999999999998</v>
      </c>
      <c r="B16">
        <v>9.0709999999999997</v>
      </c>
      <c r="C16">
        <v>9.3239999999999998</v>
      </c>
      <c r="D16">
        <v>9.4109999999999996</v>
      </c>
    </row>
    <row r="17" spans="1:4" x14ac:dyDescent="0.4">
      <c r="A17">
        <v>9.0310000000000006</v>
      </c>
      <c r="B17">
        <v>9.1980000000000004</v>
      </c>
      <c r="C17">
        <v>9.4049999999999994</v>
      </c>
      <c r="D17">
        <v>9.5350000000000001</v>
      </c>
    </row>
    <row r="18" spans="1:4" x14ac:dyDescent="0.4">
      <c r="A18">
        <v>8.7870000000000008</v>
      </c>
      <c r="B18">
        <v>8.94</v>
      </c>
      <c r="C18">
        <v>9.1620000000000008</v>
      </c>
      <c r="D18">
        <v>9.2780000000000005</v>
      </c>
    </row>
    <row r="19" spans="1:4" x14ac:dyDescent="0.4">
      <c r="A19">
        <v>8.0310000000000006</v>
      </c>
      <c r="B19">
        <v>8.1739999999999995</v>
      </c>
      <c r="C19">
        <v>8.4079999999999995</v>
      </c>
      <c r="D19">
        <v>8.51</v>
      </c>
    </row>
    <row r="20" spans="1:4" x14ac:dyDescent="0.4">
      <c r="B20">
        <v>8.4429999999999996</v>
      </c>
      <c r="C20">
        <v>8.6760000000000002</v>
      </c>
    </row>
    <row r="21" spans="1:4" x14ac:dyDescent="0.4">
      <c r="A21">
        <v>9.1310000000000002</v>
      </c>
      <c r="B21">
        <v>9.2829999999999995</v>
      </c>
      <c r="C21">
        <v>9.5039999999999996</v>
      </c>
      <c r="D21">
        <v>9.6180000000000003</v>
      </c>
    </row>
    <row r="22" spans="1:4" x14ac:dyDescent="0.4">
      <c r="A22">
        <v>8.9760000000000009</v>
      </c>
      <c r="B22">
        <v>8.8699999999999992</v>
      </c>
      <c r="C22">
        <v>9.3350000000000009</v>
      </c>
      <c r="D22">
        <v>9.2490000000000006</v>
      </c>
    </row>
    <row r="23" spans="1:4" x14ac:dyDescent="0.4">
      <c r="A23">
        <v>9.1270000000000007</v>
      </c>
      <c r="B23">
        <v>9.1519999999999992</v>
      </c>
      <c r="C23">
        <v>9.3930000000000007</v>
      </c>
      <c r="D23">
        <v>9.6189999999999998</v>
      </c>
    </row>
    <row r="24" spans="1:4" x14ac:dyDescent="0.4">
      <c r="A24">
        <v>9.1750000000000007</v>
      </c>
      <c r="D24">
        <v>9.6940000000000008</v>
      </c>
    </row>
    <row r="25" spans="1:4" x14ac:dyDescent="0.4">
      <c r="A25">
        <v>8.93</v>
      </c>
      <c r="B25">
        <v>9.06</v>
      </c>
      <c r="C25">
        <v>9.3320000000000007</v>
      </c>
      <c r="D25">
        <v>9.4350000000000005</v>
      </c>
    </row>
    <row r="26" spans="1:4" x14ac:dyDescent="0.4">
      <c r="A26">
        <v>8.2089999999999996</v>
      </c>
      <c r="B26">
        <v>8.2899999999999991</v>
      </c>
      <c r="C26">
        <v>8.5449999999999999</v>
      </c>
      <c r="D26">
        <v>8.7170000000000005</v>
      </c>
    </row>
    <row r="27" spans="1:4" x14ac:dyDescent="0.4">
      <c r="A27">
        <v>8.3940000000000001</v>
      </c>
      <c r="B27">
        <v>8.56</v>
      </c>
      <c r="C27">
        <v>8.7859999999999996</v>
      </c>
      <c r="D27">
        <v>8.8940000000000001</v>
      </c>
    </row>
    <row r="28" spans="1:4" x14ac:dyDescent="0.4">
      <c r="A28">
        <v>9.2710000000000008</v>
      </c>
      <c r="B28">
        <v>9.3580000000000005</v>
      </c>
      <c r="C28">
        <v>9.6039999999999992</v>
      </c>
      <c r="D28">
        <v>9.7759999999999998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Tachibana</dc:creator>
  <cp:lastModifiedBy>橘大佑</cp:lastModifiedBy>
  <dcterms:created xsi:type="dcterms:W3CDTF">2015-06-05T18:17:20Z</dcterms:created>
  <dcterms:modified xsi:type="dcterms:W3CDTF">2021-04-09T12:03:55Z</dcterms:modified>
</cp:coreProperties>
</file>