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A24E96_C300_48E6_A8F4_3B0A415D67E5_.wvu.FilterData">'client strings'!$D$1:$D$1512</definedName>
    <definedName hidden="1" localSheetId="0" name="Z_E47E4A53_6099_4D83_8CD9_E182E24308D7_.wvu.FilterData">'client strings'!$C$1:$C$1512</definedName>
  </definedNames>
  <calcPr/>
  <customWorkbookViews>
    <customWorkbookView activeSheetId="0" maximized="1" windowHeight="0" windowWidth="0" guid="{E47E4A53-6099-4D83-8CD9-E182E24308D7}" name="过滤器1"/>
    <customWorkbookView activeSheetId="0" maximized="1" windowHeight="0" windowWidth="0" guid="{DAA24E96-C300-48E6-A8F4-3B0A415D67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<sst xmlns="http://schemas.openxmlformats.org/spreadsheetml/2006/main" count="15292" uniqueCount="7287">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</sst>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85</v>
      </c>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DAA24E96-C300-48E6-A8F4-3B0A415D67E5}" filter="1" showAutoFilter="1">
      <autoFilter ref="$D$1:$D$1512"/>
    </customSheetView>
    <customSheetView guid="{E47E4A53-6099-4D83-8CD9-E182E24308D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7235</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7236</v>
      </c>
      <c r="C237" s="11" t="s">
        <v>7237</v>
      </c>
      <c r="D237" s="64" t="s">
        <v>7238</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7239</v>
      </c>
      <c r="C266" s="11" t="s">
        <v>7239</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7240</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7241</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7242</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7243</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7244</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7245</v>
      </c>
      <c r="C719" s="9" t="s">
        <v>7246</v>
      </c>
      <c r="D719" s="93" t="s">
        <v>7247</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7248</v>
      </c>
      <c r="D788" s="66" t="s">
        <v>7249</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7250</v>
      </c>
      <c r="C826" s="11" t="s">
        <v>7251</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7252</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7253</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7254</v>
      </c>
    </row>
    <row r="1065">
      <c r="A1065" s="9" t="s">
        <v>68</v>
      </c>
      <c r="B1065" s="11" t="s">
        <v>5340</v>
      </c>
      <c r="C1065" s="11" t="s">
        <v>5341</v>
      </c>
      <c r="D1065" s="64" t="s">
        <v>5343</v>
      </c>
    </row>
    <row r="1066">
      <c r="A1066" s="9" t="s">
        <v>68</v>
      </c>
      <c r="B1066" s="11" t="s">
        <v>5344</v>
      </c>
      <c r="C1066" s="9" t="s">
        <v>5345</v>
      </c>
      <c r="D1066" s="64" t="s">
        <v>7255</v>
      </c>
    </row>
    <row r="1067">
      <c r="A1067" s="9" t="s">
        <v>68</v>
      </c>
      <c r="B1067" s="11" t="s">
        <v>5348</v>
      </c>
      <c r="C1067" s="11" t="s">
        <v>5349</v>
      </c>
      <c r="D1067" s="64" t="s">
        <v>5351</v>
      </c>
    </row>
    <row r="1068">
      <c r="A1068" s="9" t="s">
        <v>68</v>
      </c>
      <c r="B1068" s="11" t="s">
        <v>5352</v>
      </c>
      <c r="C1068" s="9" t="s">
        <v>5353</v>
      </c>
      <c r="D1068" s="64" t="s">
        <v>7256</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7257</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7258</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7259</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7260</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7261</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7262</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7263</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7264</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7265</v>
      </c>
      <c r="D1244" s="72" t="s">
        <v>7266</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7267</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7268</v>
      </c>
      <c r="C1339" s="9" t="s">
        <v>7269</v>
      </c>
      <c r="D1339" s="70" t="s">
        <v>7270</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7271</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7272</v>
      </c>
      <c r="C1377" s="9" t="s">
        <v>7273</v>
      </c>
      <c r="D1377" s="70" t="s">
        <v>7274</v>
      </c>
    </row>
    <row r="1378">
      <c r="A1378" s="9" t="s">
        <v>85</v>
      </c>
      <c r="B1378" s="11" t="s">
        <v>6933</v>
      </c>
      <c r="C1378" s="9" t="s">
        <v>6934</v>
      </c>
      <c r="D1378" s="91" t="s">
        <v>6936</v>
      </c>
    </row>
    <row r="1379">
      <c r="A1379" s="9" t="s">
        <v>85</v>
      </c>
      <c r="B1379" s="11" t="s">
        <v>7275</v>
      </c>
      <c r="C1379" s="9" t="s">
        <v>7276</v>
      </c>
      <c r="D1379" s="70" t="s">
        <v>7277</v>
      </c>
    </row>
    <row r="1380">
      <c r="A1380" s="9" t="s">
        <v>85</v>
      </c>
      <c r="B1380" s="11" t="s">
        <v>7278</v>
      </c>
      <c r="C1380" s="9" t="s">
        <v>7279</v>
      </c>
      <c r="D1380" s="70" t="s">
        <v>7280</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7281</v>
      </c>
      <c r="C1384" s="9" t="s">
        <v>7282</v>
      </c>
      <c r="D1384" s="91" t="s">
        <v>7283</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7284</v>
      </c>
      <c r="C1396" s="9" t="s">
        <v>7285</v>
      </c>
      <c r="D1396" s="70" t="s">
        <v>7286</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