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246BDB_5CAA_43F5_A475_A95C9550D3E9_.wvu.FilterData">'client strings'!$C$1:$C$1507</definedName>
    <definedName hidden="1" localSheetId="0" name="Z_F714AE54_DC23_46AE_BFE6_D25A7B303CE4_.wvu.FilterData">'client strings'!$D$1:$D$1507</definedName>
  </definedNames>
  <calcPr/>
  <customWorkbookViews>
    <customWorkbookView activeSheetId="0" maximized="1" windowHeight="0" windowWidth="0" guid="{4B246BDB-5CAA-43F5-A475-A95C9550D3E9}" name="过滤器1"/>
    <customWorkbookView activeSheetId="0" maximized="1" windowHeight="0" windowWidth="0" guid="{F714AE54-DC23-46AE-BFE6-D25A7B303CE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<sst xmlns="http://schemas.openxmlformats.org/spreadsheetml/2006/main" count="16159" uniqueCount="7950">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</sst>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F714AE54-DC23-46AE-BFE6-D25A7B303CE4}" filter="1" showAutoFilter="1">
      <autoFilter ref="$D$1:$D$1507"/>
    </customSheetView>
    <customSheetView guid="{4B246BDB-5CAA-43F5-A475-A95C9550D3E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7850</v>
      </c>
      <c r="D578" s="78" t="s">
        <v>3000</v>
      </c>
    </row>
    <row r="579">
      <c r="A579" s="11" t="s">
        <v>7</v>
      </c>
      <c r="B579" s="13" t="s">
        <v>3001</v>
      </c>
      <c r="C579" s="11" t="s">
        <v>7851</v>
      </c>
      <c r="D579" s="78" t="s">
        <v>3004</v>
      </c>
    </row>
    <row r="580">
      <c r="A580" s="11" t="s">
        <v>7</v>
      </c>
      <c r="B580" s="13" t="s">
        <v>3007</v>
      </c>
      <c r="C580" s="11" t="s">
        <v>7852</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7853</v>
      </c>
      <c r="C585" s="11" t="s">
        <v>7853</v>
      </c>
      <c r="D585" s="78" t="s">
        <v>7854</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7855</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7856</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7857</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7858</v>
      </c>
      <c r="C649" s="11" t="s">
        <v>7859</v>
      </c>
      <c r="D649" s="78" t="s">
        <v>7860</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7861</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7862</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7863</v>
      </c>
      <c r="C719" s="11" t="s">
        <v>7864</v>
      </c>
      <c r="D719" s="98" t="s">
        <v>7865</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7866</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7867</v>
      </c>
      <c r="C769" s="13" t="s">
        <v>7867</v>
      </c>
      <c r="D769" s="70" t="s">
        <v>7868</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7869</v>
      </c>
      <c r="C778" s="13" t="s">
        <v>7870</v>
      </c>
      <c r="D778" s="69" t="s">
        <v>7871</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7872</v>
      </c>
      <c r="D782" s="70" t="s">
        <v>4008</v>
      </c>
    </row>
    <row r="783">
      <c r="A783" s="11" t="s">
        <v>7</v>
      </c>
      <c r="B783" s="13" t="s">
        <v>4011</v>
      </c>
      <c r="C783" s="13" t="s">
        <v>7873</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7874</v>
      </c>
      <c r="D788" s="71" t="s">
        <v>7875</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7876</v>
      </c>
      <c r="C801" s="13" t="s">
        <v>7876</v>
      </c>
      <c r="D801" s="70" t="s">
        <v>7877</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7878</v>
      </c>
      <c r="C826" s="13" t="s">
        <v>7879</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7880</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7881</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7882</v>
      </c>
      <c r="C1021" s="13" t="s">
        <v>7883</v>
      </c>
      <c r="D1021" s="69" t="s">
        <v>7884</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7885</v>
      </c>
    </row>
    <row r="1065">
      <c r="A1065" s="11" t="s">
        <v>71</v>
      </c>
      <c r="B1065" s="13" t="s">
        <v>5547</v>
      </c>
      <c r="C1065" s="13" t="s">
        <v>5548</v>
      </c>
      <c r="D1065" s="69" t="s">
        <v>5550</v>
      </c>
    </row>
    <row r="1066">
      <c r="A1066" s="11" t="s">
        <v>71</v>
      </c>
      <c r="B1066" s="13" t="s">
        <v>5551</v>
      </c>
      <c r="C1066" s="11" t="s">
        <v>5552</v>
      </c>
      <c r="D1066" s="69" t="s">
        <v>7886</v>
      </c>
    </row>
    <row r="1067">
      <c r="A1067" s="11" t="s">
        <v>71</v>
      </c>
      <c r="B1067" s="13" t="s">
        <v>5555</v>
      </c>
      <c r="C1067" s="13" t="s">
        <v>5556</v>
      </c>
      <c r="D1067" s="69" t="s">
        <v>5558</v>
      </c>
    </row>
    <row r="1068">
      <c r="A1068" s="11" t="s">
        <v>71</v>
      </c>
      <c r="B1068" s="13" t="s">
        <v>5559</v>
      </c>
      <c r="C1068" s="11" t="s">
        <v>5560</v>
      </c>
      <c r="D1068" s="69" t="s">
        <v>7887</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7888</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7889</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7890</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7891</v>
      </c>
      <c r="C1086" s="13" t="s">
        <v>7892</v>
      </c>
      <c r="D1086" s="72" t="s">
        <v>7893</v>
      </c>
    </row>
    <row r="1087">
      <c r="A1087" s="11" t="s">
        <v>71</v>
      </c>
      <c r="B1087" s="13" t="s">
        <v>5649</v>
      </c>
      <c r="C1087" s="13" t="s">
        <v>5650</v>
      </c>
      <c r="D1087" s="69" t="s">
        <v>5652</v>
      </c>
    </row>
    <row r="1088">
      <c r="A1088" s="11" t="s">
        <v>71</v>
      </c>
      <c r="B1088" s="13" t="s">
        <v>5653</v>
      </c>
      <c r="C1088" s="13" t="s">
        <v>5654</v>
      </c>
      <c r="D1088" s="69" t="s">
        <v>7894</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7895</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7896</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7897</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7898</v>
      </c>
      <c r="C1158" s="13" t="s">
        <v>7898</v>
      </c>
      <c r="D1158" s="70" t="s">
        <v>7899</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7900</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7901</v>
      </c>
      <c r="C1176" s="11" t="s">
        <v>7901</v>
      </c>
      <c r="D1176" s="70" t="s">
        <v>7902</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7903</v>
      </c>
      <c r="C1228" s="13" t="s">
        <v>7903</v>
      </c>
      <c r="D1228" s="70" t="s">
        <v>7904</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7905</v>
      </c>
      <c r="C1233" s="13" t="s">
        <v>7905</v>
      </c>
      <c r="D1233" s="71" t="s">
        <v>7906</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7907</v>
      </c>
      <c r="D1244" s="77" t="s">
        <v>7908</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7909</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7928</v>
      </c>
      <c r="C1339" s="11" t="s">
        <v>7929</v>
      </c>
      <c r="D1339" s="75" t="s">
        <v>7930</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7931</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7932</v>
      </c>
      <c r="C1372" s="11" t="s">
        <v>7933</v>
      </c>
      <c r="D1372" s="75" t="s">
        <v>7934</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7935</v>
      </c>
      <c r="C1377" s="11" t="s">
        <v>7936</v>
      </c>
      <c r="D1377" s="75" t="s">
        <v>7937</v>
      </c>
    </row>
    <row r="1378">
      <c r="A1378" s="11" t="s">
        <v>130</v>
      </c>
      <c r="B1378" s="13" t="s">
        <v>7145</v>
      </c>
      <c r="C1378" s="11" t="s">
        <v>7146</v>
      </c>
      <c r="D1378" s="96" t="s">
        <v>7148</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7944</v>
      </c>
      <c r="C1384" s="11" t="s">
        <v>7945</v>
      </c>
      <c r="D1384" s="96" t="s">
        <v>7946</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7947</v>
      </c>
      <c r="C1396" s="11" t="s">
        <v>7948</v>
      </c>
      <c r="D1396" s="75" t="s">
        <v>7949</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