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EF848FB_08E5_45D0_8390_E18398212A6D_.wvu.FilterData">'client strings'!$C$1:$C$1516</definedName>
    <definedName hidden="1" localSheetId="0" name="Z_CCD3A489_3D2D_41C6_9177_295F8BB8BCE7_.wvu.FilterData">'client strings'!$D$1:$D$1516</definedName>
  </definedNames>
  <calcPr/>
  <customWorkbookViews>
    <customWorkbookView activeSheetId="0" maximized="1" windowHeight="0" windowWidth="0" guid="{6EF848FB-08E5-45D0-8390-E18398212A6D}" name="过滤器1"/>
    <customWorkbookView activeSheetId="0" maximized="1" windowHeight="0" windowWidth="0" guid="{CCD3A489-3D2D-41C6-9177-295F8BB8BCE7}"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<sst xmlns="http://schemas.openxmlformats.org/spreadsheetml/2006/main" count="16015" uniqueCount="7842">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</sst>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t="s">
        <v>7733</v>
      </c>
      <c r="E1898" s="16"/>
      <c r="F1898" s="4"/>
      <c r="G1898" s="4"/>
    </row>
    <row r="1899" ht="15.75" customHeight="1">
      <c r="A1899" s="1" t="s">
        <v>208</v>
      </c>
      <c r="B1899" s="1" t="s">
        <v>7734</v>
      </c>
      <c r="C1899" s="1" t="s">
        <v>7735</v>
      </c>
      <c r="D1899" s="1" t="s">
        <v>7736</v>
      </c>
      <c r="E1899" s="16"/>
      <c r="F1899" s="4"/>
      <c r="G1899" s="4"/>
    </row>
    <row r="1900" ht="15.75" customHeight="1">
      <c r="A1900" s="1" t="s">
        <v>208</v>
      </c>
      <c r="B1900" s="1" t="s">
        <v>7737</v>
      </c>
      <c r="C1900" s="1" t="s">
        <v>7738</v>
      </c>
      <c r="D1900" s="1" t="s">
        <v>7739</v>
      </c>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CCD3A489-3D2D-41C6-9177-295F8BB8BCE7}" filter="1" showAutoFilter="1">
      <autoFilter ref="$D$1:$D$1516"/>
    </customSheetView>
    <customSheetView guid="{6EF848FB-08E5-45D0-8390-E18398212A6D}"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7740</v>
      </c>
      <c r="C165" s="13" t="s">
        <v>7740</v>
      </c>
      <c r="D165" s="69" t="s">
        <v>7741</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7742</v>
      </c>
      <c r="C170" s="13" t="s">
        <v>7743</v>
      </c>
      <c r="D170" s="69" t="s">
        <v>7744</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7745</v>
      </c>
      <c r="C174" s="13" t="s">
        <v>7745</v>
      </c>
      <c r="D174" s="71" t="s">
        <v>7746</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7747</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7748</v>
      </c>
      <c r="C237" s="13" t="s">
        <v>7749</v>
      </c>
      <c r="D237" s="69" t="s">
        <v>7750</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7751</v>
      </c>
      <c r="C266" s="13" t="s">
        <v>7751</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7752</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7753</v>
      </c>
      <c r="C314" s="13" t="s">
        <v>7754</v>
      </c>
      <c r="D314" s="69" t="s">
        <v>7755</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7756</v>
      </c>
      <c r="C405" s="11" t="s">
        <v>7757</v>
      </c>
      <c r="D405" s="71" t="s">
        <v>7758</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7759</v>
      </c>
      <c r="C411" s="11" t="s">
        <v>7760</v>
      </c>
      <c r="D411" s="71" t="s">
        <v>7761</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7762</v>
      </c>
      <c r="C464" s="11" t="s">
        <v>7762</v>
      </c>
      <c r="D464" s="78" t="s">
        <v>7763</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7764</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7765</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7766</v>
      </c>
      <c r="D578" s="78" t="s">
        <v>3002</v>
      </c>
    </row>
    <row r="579">
      <c r="A579" s="11" t="s">
        <v>7</v>
      </c>
      <c r="B579" s="13" t="s">
        <v>3003</v>
      </c>
      <c r="C579" s="11" t="s">
        <v>7767</v>
      </c>
      <c r="D579" s="78" t="s">
        <v>3006</v>
      </c>
    </row>
    <row r="580">
      <c r="A580" s="11" t="s">
        <v>7</v>
      </c>
      <c r="B580" s="13" t="s">
        <v>3009</v>
      </c>
      <c r="C580" s="11" t="s">
        <v>7768</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7769</v>
      </c>
      <c r="C585" s="11" t="s">
        <v>7769</v>
      </c>
      <c r="D585" s="78" t="s">
        <v>7770</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7771</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7772</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7773</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7774</v>
      </c>
      <c r="C649" s="11" t="s">
        <v>7775</v>
      </c>
      <c r="D649" s="78" t="s">
        <v>7776</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7777</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7778</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7779</v>
      </c>
      <c r="C719" s="11" t="s">
        <v>7780</v>
      </c>
      <c r="D719" s="98" t="s">
        <v>7781</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7782</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7783</v>
      </c>
      <c r="C769" s="13" t="s">
        <v>7783</v>
      </c>
      <c r="D769" s="70" t="s">
        <v>7784</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7785</v>
      </c>
      <c r="C778" s="13" t="s">
        <v>7786</v>
      </c>
      <c r="D778" s="69" t="s">
        <v>7787</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7788</v>
      </c>
      <c r="D782" s="70" t="s">
        <v>4010</v>
      </c>
    </row>
    <row r="783">
      <c r="A783" s="11" t="s">
        <v>7</v>
      </c>
      <c r="B783" s="13" t="s">
        <v>4013</v>
      </c>
      <c r="C783" s="13" t="s">
        <v>7789</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7790</v>
      </c>
      <c r="D788" s="71" t="s">
        <v>7791</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7792</v>
      </c>
      <c r="C801" s="13" t="s">
        <v>7792</v>
      </c>
      <c r="D801" s="70" t="s">
        <v>7793</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7794</v>
      </c>
      <c r="C826" s="13" t="s">
        <v>7795</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7796</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7797</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7798</v>
      </c>
    </row>
    <row r="1065">
      <c r="A1065" s="11" t="s">
        <v>72</v>
      </c>
      <c r="B1065" s="13" t="s">
        <v>5566</v>
      </c>
      <c r="C1065" s="13" t="s">
        <v>5567</v>
      </c>
      <c r="D1065" s="69" t="s">
        <v>5569</v>
      </c>
    </row>
    <row r="1066">
      <c r="A1066" s="11" t="s">
        <v>72</v>
      </c>
      <c r="B1066" s="13" t="s">
        <v>5570</v>
      </c>
      <c r="C1066" s="11" t="s">
        <v>5571</v>
      </c>
      <c r="D1066" s="69" t="s">
        <v>7799</v>
      </c>
    </row>
    <row r="1067">
      <c r="A1067" s="11" t="s">
        <v>72</v>
      </c>
      <c r="B1067" s="13" t="s">
        <v>5574</v>
      </c>
      <c r="C1067" s="13" t="s">
        <v>5575</v>
      </c>
      <c r="D1067" s="69" t="s">
        <v>5577</v>
      </c>
    </row>
    <row r="1068">
      <c r="A1068" s="11" t="s">
        <v>72</v>
      </c>
      <c r="B1068" s="13" t="s">
        <v>5578</v>
      </c>
      <c r="C1068" s="11" t="s">
        <v>5579</v>
      </c>
      <c r="D1068" s="69" t="s">
        <v>7800</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7801</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7802</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7803</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7804</v>
      </c>
      <c r="C1086" s="13" t="s">
        <v>7805</v>
      </c>
      <c r="D1086" s="72" t="s">
        <v>7806</v>
      </c>
    </row>
    <row r="1087">
      <c r="A1087" s="11" t="s">
        <v>72</v>
      </c>
      <c r="B1087" s="13" t="s">
        <v>5668</v>
      </c>
      <c r="C1087" s="13" t="s">
        <v>5669</v>
      </c>
      <c r="D1087" s="69" t="s">
        <v>5671</v>
      </c>
    </row>
    <row r="1088">
      <c r="A1088" s="11" t="s">
        <v>72</v>
      </c>
      <c r="B1088" s="13" t="s">
        <v>5672</v>
      </c>
      <c r="C1088" s="13" t="s">
        <v>5673</v>
      </c>
      <c r="D1088" s="69" t="s">
        <v>7807</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7808</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7809</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7810</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7811</v>
      </c>
      <c r="C1158" s="13" t="s">
        <v>7811</v>
      </c>
      <c r="D1158" s="70" t="s">
        <v>7812</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7813</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7814</v>
      </c>
      <c r="C1176" s="11" t="s">
        <v>7814</v>
      </c>
      <c r="D1176" s="70" t="s">
        <v>7815</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7816</v>
      </c>
      <c r="C1228" s="13" t="s">
        <v>7816</v>
      </c>
      <c r="D1228" s="70" t="s">
        <v>7817</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7818</v>
      </c>
      <c r="C1233" s="13" t="s">
        <v>7818</v>
      </c>
      <c r="D1233" s="71" t="s">
        <v>7819</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7820</v>
      </c>
      <c r="D1244" s="77" t="s">
        <v>7821</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7822</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7823</v>
      </c>
      <c r="C1339" s="11" t="s">
        <v>7824</v>
      </c>
      <c r="D1339" s="75" t="s">
        <v>7825</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7826</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7827</v>
      </c>
      <c r="C1377" s="11" t="s">
        <v>7828</v>
      </c>
      <c r="D1377" s="75" t="s">
        <v>7829</v>
      </c>
    </row>
    <row r="1378">
      <c r="A1378" s="11" t="s">
        <v>68</v>
      </c>
      <c r="B1378" s="13" t="s">
        <v>7198</v>
      </c>
      <c r="C1378" s="11" t="s">
        <v>7199</v>
      </c>
      <c r="D1378" s="96" t="s">
        <v>7201</v>
      </c>
    </row>
    <row r="1379">
      <c r="A1379" s="11" t="s">
        <v>68</v>
      </c>
      <c r="B1379" s="13" t="s">
        <v>7830</v>
      </c>
      <c r="C1379" s="11" t="s">
        <v>7831</v>
      </c>
      <c r="D1379" s="75" t="s">
        <v>7832</v>
      </c>
    </row>
    <row r="1380">
      <c r="A1380" s="11" t="s">
        <v>68</v>
      </c>
      <c r="B1380" s="13" t="s">
        <v>7833</v>
      </c>
      <c r="C1380" s="11" t="s">
        <v>7834</v>
      </c>
      <c r="D1380" s="75" t="s">
        <v>7835</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7836</v>
      </c>
      <c r="C1384" s="11" t="s">
        <v>7837</v>
      </c>
      <c r="D1384" s="96" t="s">
        <v>7838</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7839</v>
      </c>
      <c r="C1396" s="11" t="s">
        <v>7840</v>
      </c>
      <c r="D1396" s="75" t="s">
        <v>7841</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