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EFD2C9_244B_4F74_A4B5_60ED30318E2A_.wvu.FilterData">'client strings'!$C$1:$C$1400</definedName>
    <definedName hidden="1" localSheetId="0" name="Z_927F08DA_D5E2_4F38_8660_EA361B9C117C_.wvu.FilterData">'client strings'!$F$1:$F$1400</definedName>
  </definedNames>
  <calcPr/>
  <customWorkbookViews>
    <customWorkbookView activeSheetId="0" maximized="1" windowHeight="0" windowWidth="0" guid="{08EFD2C9-244B-4F74-A4B5-60ED30318E2A}" name="过滤器1"/>
    <customWorkbookView activeSheetId="0" maximized="1" windowHeight="0" windowWidth="0" guid="{927F08DA-D5E2-4F38-8660-EA361B9C11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<sst xmlns="http://schemas.openxmlformats.org/spreadsheetml/2006/main" count="13810" uniqueCount="6355">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</sst>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7</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1136</v>
      </c>
    </row>
    <row r="834" ht="15.75" customHeight="1">
      <c r="A834" s="1" t="s">
        <v>7</v>
      </c>
      <c r="B834" s="1" t="s">
        <v>3718</v>
      </c>
      <c r="C834" s="4" t="s">
        <v>3718</v>
      </c>
      <c r="D834" s="4"/>
      <c r="E834" s="4"/>
      <c r="F834" s="4" t="s">
        <v>3719</v>
      </c>
      <c r="G834" s="2" t="s">
        <v>1812</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1309</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1944</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2616</v>
      </c>
      <c r="E852" s="4" t="s">
        <v>2616</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1528</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2708</v>
      </c>
      <c r="C870" s="4" t="s">
        <v>2708</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1094</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946</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958</v>
      </c>
      <c r="F905" s="1" t="s">
        <v>959</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2596</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2308</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2978</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1130</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871</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1481</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896</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1180</v>
      </c>
      <c r="D965" s="4" t="s">
        <v>1181</v>
      </c>
      <c r="E965" s="4" t="s">
        <v>1182</v>
      </c>
      <c r="F965" s="4" t="s">
        <v>919</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1694</v>
      </c>
      <c r="E969" s="4" t="s">
        <v>1698</v>
      </c>
      <c r="F969" s="4" t="s">
        <v>4268</v>
      </c>
      <c r="G969" s="2" t="s">
        <v>795</v>
      </c>
    </row>
    <row r="970" ht="15.75" customHeight="1">
      <c r="A970" s="1" t="s">
        <v>111</v>
      </c>
      <c r="B970" s="4" t="s">
        <v>4269</v>
      </c>
      <c r="C970" s="4" t="s">
        <v>4269</v>
      </c>
      <c r="D970" s="4"/>
      <c r="E970" s="4" t="s">
        <v>4270</v>
      </c>
      <c r="F970" s="4" t="s">
        <v>4271</v>
      </c>
      <c r="G970" s="2" t="s">
        <v>1292</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1736</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2722</v>
      </c>
    </row>
    <row r="982" ht="15.75" customHeight="1">
      <c r="A982" s="40" t="s">
        <v>7</v>
      </c>
      <c r="B982" s="40" t="s">
        <v>4324</v>
      </c>
      <c r="C982" s="41" t="s">
        <v>4325</v>
      </c>
      <c r="D982" s="41" t="s">
        <v>4326</v>
      </c>
      <c r="E982" s="41" t="s">
        <v>4327</v>
      </c>
      <c r="F982" s="41" t="s">
        <v>4328</v>
      </c>
      <c r="G982" s="2" t="s">
        <v>2722</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1169</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1297</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2435</v>
      </c>
      <c r="G1014" s="2" t="s">
        <v>2435</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1207</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910</v>
      </c>
      <c r="G1080" s="3" t="s">
        <v>911</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1707</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1401</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1641</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970</v>
      </c>
      <c r="G1193" s="2" t="s">
        <v>970</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3003</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1629</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2354</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1632</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1505</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1173</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1332</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1341</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2825</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2651</v>
      </c>
      <c r="G1318" s="10" t="s">
        <v>1355</v>
      </c>
    </row>
    <row r="1319" ht="15.75" customHeight="1">
      <c r="A1319" s="1" t="s">
        <v>111</v>
      </c>
      <c r="B1319" s="1" t="s">
        <v>5798</v>
      </c>
      <c r="C1319" s="4" t="s">
        <v>5798</v>
      </c>
      <c r="D1319" s="4" t="s">
        <v>5799</v>
      </c>
      <c r="E1319" s="4" t="s">
        <v>5799</v>
      </c>
      <c r="F1319" s="4" t="s">
        <v>5800</v>
      </c>
      <c r="G1319" s="2" t="s">
        <v>1179</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2613</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1780</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1518</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2020</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938</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959</v>
      </c>
      <c r="G1399" s="8" t="s">
        <v>6172</v>
      </c>
    </row>
    <row r="1400" ht="15.75" customHeight="1">
      <c r="A1400" s="1" t="s">
        <v>111</v>
      </c>
      <c r="B1400" s="1" t="s">
        <v>6173</v>
      </c>
      <c r="C1400" s="1" t="s">
        <v>6174</v>
      </c>
      <c r="D1400" s="4"/>
      <c r="E1400" s="4"/>
      <c r="F1400" s="1" t="s">
        <v>6175</v>
      </c>
      <c r="G1400" s="8"/>
    </row>
  </sheetData>
  <customSheetViews>
    <customSheetView guid="{927F08DA-D5E2-4F38-8660-EA361B9C117C}" filter="1" showAutoFilter="1">
      <autoFilter ref="$F$1:$F$1400"/>
    </customSheetView>
    <customSheetView guid="{08EFD2C9-244B-4F74-A4B5-60ED30318E2A}"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6211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6222</v>
      </c>
    </row>
    <row r="197">
      <c r="A197" s="27" t="s">
        <v>111</v>
      </c>
      <c r="B197" s="28" t="s">
        <v>971</v>
      </c>
      <c r="C197" s="28" t="s">
        <v>972</v>
      </c>
      <c r="D197" s="50" t="s">
        <v>6223</v>
      </c>
    </row>
    <row r="198">
      <c r="A198" s="27" t="s">
        <v>111</v>
      </c>
      <c r="B198" s="28" t="s">
        <v>977</v>
      </c>
      <c r="C198" s="28" t="s">
        <v>978</v>
      </c>
      <c r="D198" s="50" t="s">
        <v>982</v>
      </c>
    </row>
    <row r="199">
      <c r="A199" s="27" t="s">
        <v>67</v>
      </c>
      <c r="B199" s="28" t="s">
        <v>983</v>
      </c>
      <c r="C199" s="28" t="s">
        <v>984</v>
      </c>
      <c r="D199" s="50" t="s">
        <v>6224</v>
      </c>
    </row>
    <row r="200">
      <c r="A200" s="27" t="s">
        <v>67</v>
      </c>
      <c r="B200" s="28" t="s">
        <v>986</v>
      </c>
      <c r="C200" s="27" t="s">
        <v>987</v>
      </c>
      <c r="D200" s="50" t="s">
        <v>6225</v>
      </c>
    </row>
    <row r="201">
      <c r="A201" s="27" t="s">
        <v>111</v>
      </c>
      <c r="B201" s="28" t="s">
        <v>990</v>
      </c>
      <c r="C201" s="28" t="s">
        <v>990</v>
      </c>
      <c r="D201" s="50" t="s">
        <v>992</v>
      </c>
    </row>
    <row r="202">
      <c r="A202" s="27" t="s">
        <v>111</v>
      </c>
      <c r="B202" s="28" t="s">
        <v>993</v>
      </c>
      <c r="C202" s="28" t="s">
        <v>994</v>
      </c>
      <c r="D202" s="51" t="s">
        <v>6226</v>
      </c>
    </row>
    <row r="203">
      <c r="A203" s="27" t="s">
        <v>7</v>
      </c>
      <c r="B203" s="28" t="s">
        <v>997</v>
      </c>
      <c r="C203" s="28" t="s">
        <v>998</v>
      </c>
      <c r="D203" s="50" t="s">
        <v>1002</v>
      </c>
    </row>
    <row r="204">
      <c r="A204" s="27" t="s">
        <v>53</v>
      </c>
      <c r="B204" s="28" t="s">
        <v>6227</v>
      </c>
      <c r="C204" s="28" t="s">
        <v>1026</v>
      </c>
      <c r="D204" s="59" t="s">
        <v>6228</v>
      </c>
    </row>
    <row r="205">
      <c r="A205" s="27" t="s">
        <v>7</v>
      </c>
      <c r="B205" s="28" t="s">
        <v>1003</v>
      </c>
      <c r="C205" s="28" t="s">
        <v>1004</v>
      </c>
      <c r="D205" s="50" t="s">
        <v>6229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6232</v>
      </c>
    </row>
    <row r="222">
      <c r="A222" s="27" t="s">
        <v>7</v>
      </c>
      <c r="B222" s="28" t="s">
        <v>1089</v>
      </c>
      <c r="C222" s="28" t="s">
        <v>1090</v>
      </c>
      <c r="D222" s="50" t="s">
        <v>6233</v>
      </c>
    </row>
    <row r="223">
      <c r="A223" s="27" t="s">
        <v>53</v>
      </c>
      <c r="B223" s="28" t="s">
        <v>1095</v>
      </c>
      <c r="C223" s="28" t="s">
        <v>1096</v>
      </c>
      <c r="D223" s="50" t="s">
        <v>6234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6235</v>
      </c>
    </row>
    <row r="228">
      <c r="A228" s="27" t="s">
        <v>7</v>
      </c>
      <c r="B228" s="28" t="s">
        <v>1121</v>
      </c>
      <c r="C228" s="54" t="s">
        <v>1122</v>
      </c>
      <c r="D228" s="50" t="s">
        <v>1124</v>
      </c>
    </row>
    <row r="229">
      <c r="A229" s="27" t="s">
        <v>111</v>
      </c>
      <c r="B229" s="28" t="s">
        <v>1131</v>
      </c>
      <c r="C229" s="28" t="s">
        <v>1132</v>
      </c>
      <c r="D229" s="60" t="s">
        <v>6236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6238</v>
      </c>
    </row>
    <row r="238">
      <c r="A238" s="28" t="s">
        <v>7</v>
      </c>
      <c r="B238" s="28" t="s">
        <v>1170</v>
      </c>
      <c r="C238" s="28" t="s">
        <v>1171</v>
      </c>
      <c r="D238" s="51" t="s">
        <v>6239</v>
      </c>
    </row>
    <row r="239">
      <c r="A239" s="27" t="s">
        <v>111</v>
      </c>
      <c r="B239" s="28" t="s">
        <v>1174</v>
      </c>
      <c r="C239" s="28" t="s">
        <v>1175</v>
      </c>
      <c r="D239" s="50" t="s">
        <v>6240</v>
      </c>
    </row>
    <row r="240">
      <c r="A240" s="27" t="s">
        <v>111</v>
      </c>
      <c r="B240" s="28" t="s">
        <v>1180</v>
      </c>
      <c r="C240" s="28" t="s">
        <v>1180</v>
      </c>
      <c r="D240" s="50" t="s">
        <v>186</v>
      </c>
    </row>
    <row r="241">
      <c r="A241" s="27" t="s">
        <v>7</v>
      </c>
      <c r="B241" s="28" t="s">
        <v>1188</v>
      </c>
      <c r="C241" s="28" t="s">
        <v>1189</v>
      </c>
      <c r="D241" s="50" t="s">
        <v>6241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3756</v>
      </c>
      <c r="C250" s="28" t="s">
        <v>3757</v>
      </c>
      <c r="D250" s="50" t="s">
        <v>3761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6243</v>
      </c>
    </row>
    <row r="265">
      <c r="A265" s="27" t="s">
        <v>7</v>
      </c>
      <c r="B265" s="28" t="s">
        <v>1293</v>
      </c>
      <c r="C265" s="28" t="s">
        <v>1294</v>
      </c>
      <c r="D265" s="50" t="s">
        <v>6244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6246</v>
      </c>
    </row>
    <row r="285">
      <c r="A285" s="27" t="s">
        <v>7</v>
      </c>
      <c r="B285" s="28" t="s">
        <v>1375</v>
      </c>
      <c r="C285" s="28" t="s">
        <v>1376</v>
      </c>
      <c r="D285" s="50" t="s">
        <v>1380</v>
      </c>
    </row>
    <row r="286">
      <c r="A286" s="27" t="s">
        <v>111</v>
      </c>
      <c r="B286" s="28" t="s">
        <v>1381</v>
      </c>
      <c r="C286" s="28" t="s">
        <v>6247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6248</v>
      </c>
    </row>
    <row r="291">
      <c r="A291" s="27" t="s">
        <v>67</v>
      </c>
      <c r="B291" s="28" t="s">
        <v>1409</v>
      </c>
      <c r="C291" s="54" t="s">
        <v>1410</v>
      </c>
      <c r="D291" s="50" t="s">
        <v>1380</v>
      </c>
    </row>
    <row r="292">
      <c r="A292" s="27" t="s">
        <v>111</v>
      </c>
      <c r="B292" s="28" t="s">
        <v>6249</v>
      </c>
      <c r="C292" s="28" t="s">
        <v>6250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6251</v>
      </c>
    </row>
    <row r="298">
      <c r="A298" s="27" t="s">
        <v>67</v>
      </c>
      <c r="B298" s="28" t="s">
        <v>1437</v>
      </c>
      <c r="C298" s="28" t="s">
        <v>1438</v>
      </c>
      <c r="D298" s="50" t="s">
        <v>6252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6256</v>
      </c>
    </row>
    <row r="341">
      <c r="A341" s="27" t="s">
        <v>111</v>
      </c>
      <c r="B341" s="28" t="s">
        <v>1626</v>
      </c>
      <c r="C341" s="28" t="s">
        <v>1627</v>
      </c>
      <c r="D341" s="51" t="s">
        <v>6257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6258</v>
      </c>
    </row>
    <row r="345">
      <c r="A345" s="27" t="s">
        <v>28</v>
      </c>
      <c r="B345" s="28" t="s">
        <v>1642</v>
      </c>
      <c r="C345" s="28" t="s">
        <v>1643</v>
      </c>
      <c r="D345" s="50" t="s">
        <v>1646</v>
      </c>
    </row>
    <row r="346">
      <c r="A346" s="27" t="s">
        <v>28</v>
      </c>
      <c r="B346" s="28" t="s">
        <v>1647</v>
      </c>
      <c r="C346" s="28" t="s">
        <v>1648</v>
      </c>
      <c r="D346" s="51" t="s">
        <v>6259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6260</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6261</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6262</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6263</v>
      </c>
      <c r="D408" s="51" t="s">
        <v>6264</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6265</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6266</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6267</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6268</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6269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6277</v>
      </c>
    </row>
    <row r="599">
      <c r="A599" s="27" t="s">
        <v>7</v>
      </c>
      <c r="B599" s="28" t="s">
        <v>2816</v>
      </c>
      <c r="C599" s="27" t="s">
        <v>2817</v>
      </c>
      <c r="D599" s="28" t="s">
        <v>2820</v>
      </c>
    </row>
    <row r="600">
      <c r="A600" s="27" t="s">
        <v>111</v>
      </c>
      <c r="B600" s="28" t="s">
        <v>2821</v>
      </c>
      <c r="C600" s="27" t="s">
        <v>2822</v>
      </c>
      <c r="D600" s="28" t="s">
        <v>6278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6279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6281</v>
      </c>
    </row>
    <row r="682">
      <c r="A682" s="27" t="s">
        <v>162</v>
      </c>
      <c r="B682" s="28" t="s">
        <v>3174</v>
      </c>
      <c r="C682" s="54" t="s">
        <v>3175</v>
      </c>
      <c r="D682" s="56" t="s">
        <v>6282</v>
      </c>
    </row>
    <row r="683">
      <c r="A683" s="27" t="s">
        <v>7</v>
      </c>
      <c r="B683" s="28" t="s">
        <v>3178</v>
      </c>
      <c r="C683" s="27" t="s">
        <v>3179</v>
      </c>
      <c r="D683" s="56" t="s">
        <v>6283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6284</v>
      </c>
      <c r="C690" s="27" t="s">
        <v>6285</v>
      </c>
      <c r="D690" s="28" t="s">
        <v>3215</v>
      </c>
    </row>
    <row r="691">
      <c r="A691" s="27" t="s">
        <v>111</v>
      </c>
      <c r="B691" s="28" t="s">
        <v>3216</v>
      </c>
      <c r="C691" s="28" t="s">
        <v>3217</v>
      </c>
      <c r="D691" s="28" t="s">
        <v>3220</v>
      </c>
    </row>
    <row r="692">
      <c r="A692" s="27" t="s">
        <v>111</v>
      </c>
      <c r="B692" s="28" t="s">
        <v>6286</v>
      </c>
      <c r="C692" s="28" t="s">
        <v>6287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6290</v>
      </c>
    </row>
    <row r="736">
      <c r="A736" s="27" t="s">
        <v>111</v>
      </c>
      <c r="B736" s="28" t="s">
        <v>3415</v>
      </c>
      <c r="C736" s="28" t="s">
        <v>3416</v>
      </c>
      <c r="D736" s="50" t="s">
        <v>3420</v>
      </c>
    </row>
    <row r="737">
      <c r="A737" s="27" t="s">
        <v>111</v>
      </c>
      <c r="B737" s="28" t="s">
        <v>6291</v>
      </c>
      <c r="C737" s="28" t="s">
        <v>6292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6293</v>
      </c>
      <c r="C760" s="28" t="s">
        <v>6294</v>
      </c>
      <c r="D760" s="50" t="s">
        <v>3562</v>
      </c>
    </row>
    <row r="761">
      <c r="A761" s="27" t="s">
        <v>53</v>
      </c>
      <c r="B761" s="28" t="s">
        <v>3534</v>
      </c>
      <c r="C761" s="27" t="s">
        <v>3535</v>
      </c>
      <c r="D761" s="50" t="s">
        <v>3539</v>
      </c>
    </row>
    <row r="762">
      <c r="A762" s="27" t="s">
        <v>111</v>
      </c>
      <c r="B762" s="28" t="s">
        <v>6295</v>
      </c>
      <c r="C762" s="27" t="s">
        <v>6295</v>
      </c>
      <c r="D762" s="51" t="s">
        <v>3545</v>
      </c>
    </row>
    <row r="763">
      <c r="A763" s="27" t="s">
        <v>7</v>
      </c>
      <c r="B763" s="28" t="s">
        <v>6296</v>
      </c>
      <c r="C763" s="28" t="s">
        <v>6297</v>
      </c>
      <c r="D763" s="50" t="s">
        <v>3550</v>
      </c>
    </row>
    <row r="764">
      <c r="A764" s="27" t="s">
        <v>111</v>
      </c>
      <c r="B764" s="28" t="s">
        <v>6298</v>
      </c>
      <c r="C764" s="28" t="s">
        <v>6299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6300</v>
      </c>
      <c r="C767" s="28" t="s">
        <v>6301</v>
      </c>
      <c r="D767" s="50" t="s">
        <v>3578</v>
      </c>
    </row>
    <row r="768">
      <c r="A768" s="27" t="s">
        <v>7</v>
      </c>
      <c r="B768" s="28" t="s">
        <v>6302</v>
      </c>
      <c r="C768" s="28" t="s">
        <v>6303</v>
      </c>
      <c r="D768" s="50" t="s">
        <v>3584</v>
      </c>
    </row>
    <row r="769">
      <c r="A769" s="27" t="s">
        <v>53</v>
      </c>
      <c r="B769" s="28" t="s">
        <v>6304</v>
      </c>
      <c r="C769" s="28" t="s">
        <v>6305</v>
      </c>
      <c r="D769" s="50" t="s">
        <v>3590</v>
      </c>
    </row>
    <row r="770">
      <c r="A770" s="27" t="s">
        <v>111</v>
      </c>
      <c r="B770" s="28" t="s">
        <v>6306</v>
      </c>
      <c r="C770" s="28" t="s">
        <v>6307</v>
      </c>
      <c r="D770" s="50" t="s">
        <v>3596</v>
      </c>
    </row>
    <row r="771">
      <c r="A771" s="27" t="s">
        <v>28</v>
      </c>
      <c r="B771" s="28" t="s">
        <v>6308</v>
      </c>
      <c r="C771" s="28" t="s">
        <v>6309</v>
      </c>
      <c r="D771" s="50" t="s">
        <v>3605</v>
      </c>
    </row>
    <row r="772">
      <c r="A772" s="27" t="s">
        <v>111</v>
      </c>
      <c r="B772" s="28" t="s">
        <v>6310</v>
      </c>
      <c r="C772" s="28" t="s">
        <v>6311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6312</v>
      </c>
      <c r="C777" s="28" t="s">
        <v>6313</v>
      </c>
      <c r="D777" s="50" t="s">
        <v>3640</v>
      </c>
    </row>
    <row r="778">
      <c r="A778" s="27" t="s">
        <v>7</v>
      </c>
      <c r="B778" s="28" t="s">
        <v>6314</v>
      </c>
      <c r="C778" s="28" t="s">
        <v>6315</v>
      </c>
      <c r="D778" s="50" t="s">
        <v>3646</v>
      </c>
    </row>
    <row r="779">
      <c r="A779" s="27" t="s">
        <v>7</v>
      </c>
      <c r="B779" s="28" t="s">
        <v>6316</v>
      </c>
      <c r="C779" s="28" t="s">
        <v>6317</v>
      </c>
      <c r="D779" s="50" t="s">
        <v>3652</v>
      </c>
    </row>
    <row r="780">
      <c r="A780" s="27" t="s">
        <v>111</v>
      </c>
      <c r="B780" s="28" t="s">
        <v>6318</v>
      </c>
      <c r="C780" s="28" t="s">
        <v>6319</v>
      </c>
      <c r="D780" s="50" t="s">
        <v>3658</v>
      </c>
    </row>
    <row r="781">
      <c r="A781" s="27" t="s">
        <v>111</v>
      </c>
      <c r="B781" s="28" t="s">
        <v>6320</v>
      </c>
      <c r="C781" s="28" t="s">
        <v>6321</v>
      </c>
      <c r="D781" s="50" t="s">
        <v>3664</v>
      </c>
    </row>
    <row r="782">
      <c r="A782" s="27" t="s">
        <v>111</v>
      </c>
      <c r="B782" s="28" t="s">
        <v>3665</v>
      </c>
      <c r="C782" s="28" t="s">
        <v>3666</v>
      </c>
      <c r="D782" s="50" t="s">
        <v>3670</v>
      </c>
    </row>
    <row r="783">
      <c r="A783" s="27" t="s">
        <v>111</v>
      </c>
      <c r="B783" s="28" t="s">
        <v>6322</v>
      </c>
      <c r="C783" s="28" t="s">
        <v>6323</v>
      </c>
      <c r="D783" s="50" t="s">
        <v>3676</v>
      </c>
    </row>
    <row r="784">
      <c r="A784" s="27" t="s">
        <v>7</v>
      </c>
      <c r="B784" s="28" t="s">
        <v>6324</v>
      </c>
      <c r="C784" s="28" t="s">
        <v>6325</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6326</v>
      </c>
    </row>
    <row r="791">
      <c r="A791" s="27" t="s">
        <v>7</v>
      </c>
      <c r="B791" s="28" t="s">
        <v>3709</v>
      </c>
      <c r="C791" s="27" t="s">
        <v>3710</v>
      </c>
      <c r="D791" s="50" t="s">
        <v>3712</v>
      </c>
    </row>
    <row r="792">
      <c r="A792" s="27" t="s">
        <v>7</v>
      </c>
      <c r="B792" s="28" t="s">
        <v>3713</v>
      </c>
      <c r="C792" s="27" t="s">
        <v>3714</v>
      </c>
      <c r="D792" s="50" t="s">
        <v>1136</v>
      </c>
    </row>
    <row r="793">
      <c r="A793" s="27" t="s">
        <v>7</v>
      </c>
      <c r="B793" s="28" t="s">
        <v>3718</v>
      </c>
      <c r="C793" s="28" t="s">
        <v>3718</v>
      </c>
      <c r="D793" s="50" t="s">
        <v>1812</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1944</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2376</v>
      </c>
    </row>
    <row r="816">
      <c r="A816" s="27" t="s">
        <v>67</v>
      </c>
      <c r="B816" s="28" t="s">
        <v>3831</v>
      </c>
      <c r="C816" s="28" t="s">
        <v>3832</v>
      </c>
      <c r="D816" s="50" t="s">
        <v>1528</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2708</v>
      </c>
      <c r="C825" s="28" t="s">
        <v>2708</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1094</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6327</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2596</v>
      </c>
    </row>
    <row r="863">
      <c r="A863" s="27" t="s">
        <v>111</v>
      </c>
      <c r="B863" s="28" t="s">
        <v>4025</v>
      </c>
      <c r="C863" s="27" t="s">
        <v>4026</v>
      </c>
      <c r="D863" s="50" t="s">
        <v>2308</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2978</v>
      </c>
    </row>
    <row r="892">
      <c r="A892" s="27" t="s">
        <v>7</v>
      </c>
      <c r="B892" s="28" t="s">
        <v>4147</v>
      </c>
      <c r="C892" s="28" t="s">
        <v>4148</v>
      </c>
      <c r="D892" s="50" t="s">
        <v>4152</v>
      </c>
    </row>
    <row r="893">
      <c r="A893" s="27" t="s">
        <v>111</v>
      </c>
      <c r="B893" s="28" t="s">
        <v>4153</v>
      </c>
      <c r="C893" s="28" t="s">
        <v>4154</v>
      </c>
      <c r="D893" s="51" t="s">
        <v>976</v>
      </c>
    </row>
    <row r="894">
      <c r="A894" s="27" t="s">
        <v>111</v>
      </c>
      <c r="B894" s="28" t="s">
        <v>6328</v>
      </c>
      <c r="C894" s="54" t="s">
        <v>6329</v>
      </c>
      <c r="D894" s="50" t="s">
        <v>4161</v>
      </c>
    </row>
    <row r="895">
      <c r="A895" s="27" t="s">
        <v>67</v>
      </c>
      <c r="B895" s="28" t="s">
        <v>6330</v>
      </c>
      <c r="C895" s="28" t="s">
        <v>6331</v>
      </c>
      <c r="D895" s="50" t="s">
        <v>964</v>
      </c>
    </row>
    <row r="896">
      <c r="A896" s="27" t="s">
        <v>111</v>
      </c>
      <c r="B896" s="28" t="s">
        <v>4162</v>
      </c>
      <c r="C896" s="28" t="s">
        <v>4163</v>
      </c>
      <c r="D896" s="50" t="s">
        <v>1130</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871</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1481</v>
      </c>
    </row>
    <row r="909">
      <c r="A909" s="27" t="s">
        <v>28</v>
      </c>
      <c r="B909" s="28" t="s">
        <v>4232</v>
      </c>
      <c r="C909" s="28" t="s">
        <v>4233</v>
      </c>
      <c r="D909" s="50" t="s">
        <v>4237</v>
      </c>
    </row>
    <row r="910">
      <c r="A910" s="27" t="s">
        <v>7</v>
      </c>
      <c r="B910" s="28" t="s">
        <v>4238</v>
      </c>
      <c r="C910" s="27" t="s">
        <v>4238</v>
      </c>
      <c r="D910" s="51" t="s">
        <v>6332</v>
      </c>
    </row>
    <row r="911">
      <c r="A911" s="27" t="s">
        <v>111</v>
      </c>
      <c r="B911" s="28" t="s">
        <v>4240</v>
      </c>
      <c r="C911" s="28" t="s">
        <v>4240</v>
      </c>
      <c r="D911" s="50" t="s">
        <v>896</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1180</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1292</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2722</v>
      </c>
    </row>
    <row r="930">
      <c r="A930" s="79" t="s">
        <v>7</v>
      </c>
      <c r="B930" s="80" t="s">
        <v>4324</v>
      </c>
      <c r="C930" s="79" t="s">
        <v>4325</v>
      </c>
      <c r="D930" s="50" t="s">
        <v>2722</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1169</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1297</v>
      </c>
    </row>
    <row r="956">
      <c r="A956" s="27" t="s">
        <v>28</v>
      </c>
      <c r="B956" s="28" t="s">
        <v>4452</v>
      </c>
      <c r="C956" s="27" t="s">
        <v>4453</v>
      </c>
      <c r="D956" s="49" t="s">
        <v>4457</v>
      </c>
    </row>
    <row r="957">
      <c r="A957" s="27" t="s">
        <v>111</v>
      </c>
      <c r="B957" s="28" t="s">
        <v>4458</v>
      </c>
      <c r="C957" s="28" t="s">
        <v>4459</v>
      </c>
      <c r="D957" s="50" t="s">
        <v>4463</v>
      </c>
    </row>
    <row r="958">
      <c r="A958" s="27" t="s">
        <v>111</v>
      </c>
      <c r="B958" s="28" t="s">
        <v>6333</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2435</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911</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2716</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911</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6334</v>
      </c>
    </row>
    <row r="1039">
      <c r="A1039" s="27" t="s">
        <v>7</v>
      </c>
      <c r="B1039" s="28" t="s">
        <v>4895</v>
      </c>
      <c r="C1039" s="54" t="s">
        <v>4896</v>
      </c>
      <c r="D1039" s="50" t="s">
        <v>1707</v>
      </c>
    </row>
    <row r="1040">
      <c r="A1040" s="27" t="s">
        <v>111</v>
      </c>
      <c r="B1040" s="28" t="s">
        <v>4898</v>
      </c>
      <c r="C1040" s="55" t="s">
        <v>6335</v>
      </c>
      <c r="D1040" s="50" t="s">
        <v>4901</v>
      </c>
    </row>
    <row r="1041">
      <c r="A1041" s="27" t="s">
        <v>111</v>
      </c>
      <c r="B1041" s="28" t="s">
        <v>4902</v>
      </c>
      <c r="C1041" s="28" t="s">
        <v>4903</v>
      </c>
      <c r="D1041" s="50" t="s">
        <v>4905</v>
      </c>
    </row>
    <row r="1042">
      <c r="A1042" s="27" t="s">
        <v>111</v>
      </c>
      <c r="B1042" s="28" t="s">
        <v>4906</v>
      </c>
      <c r="C1042" s="54" t="s">
        <v>6336</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6337</v>
      </c>
      <c r="D1050" s="50" t="s">
        <v>6338</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6339</v>
      </c>
      <c r="D1073" s="51" t="s">
        <v>5076</v>
      </c>
    </row>
    <row r="1074">
      <c r="A1074" s="27" t="s">
        <v>111</v>
      </c>
      <c r="B1074" s="28" t="s">
        <v>5077</v>
      </c>
      <c r="C1074" s="28" t="s">
        <v>6340</v>
      </c>
      <c r="D1074" s="51" t="s">
        <v>5082</v>
      </c>
    </row>
    <row r="1075">
      <c r="A1075" s="27" t="s">
        <v>7</v>
      </c>
      <c r="B1075" s="28" t="s">
        <v>5083</v>
      </c>
      <c r="C1075" s="28" t="s">
        <v>5084</v>
      </c>
      <c r="D1075" s="50" t="s">
        <v>5086</v>
      </c>
    </row>
    <row r="1076">
      <c r="A1076" s="27" t="s">
        <v>111</v>
      </c>
      <c r="B1076" s="28" t="s">
        <v>6341</v>
      </c>
      <c r="C1076" s="28" t="s">
        <v>6342</v>
      </c>
      <c r="D1076" s="50" t="s">
        <v>2901</v>
      </c>
    </row>
    <row r="1077">
      <c r="A1077" s="27" t="s">
        <v>7</v>
      </c>
      <c r="B1077" s="28" t="s">
        <v>5087</v>
      </c>
      <c r="C1077" s="28" t="s">
        <v>5088</v>
      </c>
      <c r="D1077" s="50" t="s">
        <v>6343</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1641</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970</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3003</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1629</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1193</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2354</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1632</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1505</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1173</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6344</v>
      </c>
    </row>
    <row r="1205">
      <c r="A1205" s="27" t="s">
        <v>7</v>
      </c>
      <c r="B1205" s="28" t="s">
        <v>5651</v>
      </c>
      <c r="C1205" s="28" t="s">
        <v>6345</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6346</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849</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2825</v>
      </c>
    </row>
    <row r="1238">
      <c r="A1238" s="27" t="s">
        <v>67</v>
      </c>
      <c r="B1238" s="28" t="s">
        <v>5794</v>
      </c>
      <c r="C1238" s="27" t="s">
        <v>301</v>
      </c>
      <c r="D1238" s="50" t="s">
        <v>5795</v>
      </c>
    </row>
    <row r="1239">
      <c r="A1239" s="27" t="s">
        <v>67</v>
      </c>
      <c r="B1239" s="28" t="s">
        <v>5796</v>
      </c>
      <c r="C1239" s="28" t="s">
        <v>5797</v>
      </c>
      <c r="D1239" s="50" t="s">
        <v>1355</v>
      </c>
    </row>
    <row r="1240">
      <c r="A1240" s="27" t="s">
        <v>111</v>
      </c>
      <c r="B1240" s="28" t="s">
        <v>5798</v>
      </c>
      <c r="C1240" s="28" t="s">
        <v>5798</v>
      </c>
      <c r="D1240" s="50" t="s">
        <v>1179</v>
      </c>
    </row>
    <row r="1241">
      <c r="A1241" s="27" t="s">
        <v>28</v>
      </c>
      <c r="B1241" s="28" t="s">
        <v>5801</v>
      </c>
      <c r="C1241" s="28" t="s">
        <v>5802</v>
      </c>
      <c r="D1241" s="50" t="s">
        <v>5803</v>
      </c>
    </row>
    <row r="1242">
      <c r="A1242" s="27" t="s">
        <v>111</v>
      </c>
      <c r="B1242" s="28" t="s">
        <v>5804</v>
      </c>
      <c r="C1242" s="28" t="s">
        <v>5804</v>
      </c>
      <c r="D1242" s="50" t="s">
        <v>2613</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6347</v>
      </c>
      <c r="D1255" s="50" t="s">
        <v>6348</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6349</v>
      </c>
      <c r="D1260" s="50" t="s">
        <v>6350</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6351</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1780</v>
      </c>
    </row>
    <row r="1285">
      <c r="A1285" s="27" t="s">
        <v>67</v>
      </c>
      <c r="B1285" s="28" t="s">
        <v>6019</v>
      </c>
      <c r="C1285" s="27" t="s">
        <v>6020</v>
      </c>
      <c r="D1285" s="50" t="s">
        <v>6022</v>
      </c>
    </row>
    <row r="1286">
      <c r="A1286" s="27" t="s">
        <v>111</v>
      </c>
      <c r="B1286" s="28" t="s">
        <v>6023</v>
      </c>
      <c r="C1286" s="27" t="s">
        <v>6024</v>
      </c>
      <c r="D1286" s="89" t="s">
        <v>1518</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4480</v>
      </c>
      <c r="C1336" s="27" t="s">
        <v>4481</v>
      </c>
      <c r="D1336" s="56" t="s">
        <v>4483</v>
      </c>
    </row>
    <row r="1337">
      <c r="A1337" s="27" t="s">
        <v>162</v>
      </c>
      <c r="B1337" s="28" t="s">
        <v>6352</v>
      </c>
      <c r="C1337" s="27" t="s">
        <v>6319</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2031</v>
      </c>
      <c r="C1340" s="55" t="s">
        <v>2032</v>
      </c>
      <c r="D1340" s="56" t="s">
        <v>2034</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2774</v>
      </c>
      <c r="C1353" s="27" t="s">
        <v>2775</v>
      </c>
      <c r="D1353" s="56" t="s">
        <v>2762</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6354</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1311</v>
      </c>
      <c r="C1362" s="27" t="s">
        <v>1312</v>
      </c>
      <c r="D1362" s="56" t="s">
        <v>1314</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