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1B2183_19D3_43BD_BCE9_F5D0CA2B298B_.wvu.FilterData">'client strings'!$C$1:$C$1551</definedName>
    <definedName hidden="1" localSheetId="0" name="Z_49EA3CBB_B53D_4CD2_AB33_62B307FCC712_.wvu.FilterData">'client strings'!$D$1:$D$1551</definedName>
  </definedNames>
  <calcPr/>
  <customWorkbookViews>
    <customWorkbookView activeSheetId="0" maximized="1" windowHeight="0" windowWidth="0" guid="{E81B2183-19D3-43BD-BCE9-F5D0CA2B298B}" name="过滤器1"/>
    <customWorkbookView activeSheetId="0" maximized="1" windowHeight="0" windowWidth="0" guid="{49EA3CBB-B53D-4CD2-AB33-62B307FCC7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<sst xmlns="http://schemas.openxmlformats.org/spreadsheetml/2006/main" count="15041" uniqueCount="7090">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</sst>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49EA3CBB-B53D-4CD2-AB33-62B307FCC712}" filter="1" showAutoFilter="1">
      <autoFilter ref="$D$1:$D$1551"/>
    </customSheetView>
    <customSheetView guid="{E81B2183-19D3-43BD-BCE9-F5D0CA2B298B}"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7054</v>
      </c>
      <c r="C266" s="29" t="s">
        <v>7054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7058</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7059</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7060</v>
      </c>
      <c r="C719" s="28" t="s">
        <v>7061</v>
      </c>
      <c r="D719" s="83" t="s">
        <v>7062</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7063</v>
      </c>
      <c r="D788" s="56" t="s">
        <v>7064</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7065</v>
      </c>
      <c r="C826" s="29" t="s">
        <v>7066</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7067</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7068</v>
      </c>
    </row>
    <row r="1065">
      <c r="A1065" s="28" t="s">
        <v>68</v>
      </c>
      <c r="B1065" s="29" t="s">
        <v>5242</v>
      </c>
      <c r="C1065" s="29" t="s">
        <v>5243</v>
      </c>
      <c r="D1065" s="54" t="s">
        <v>5245</v>
      </c>
    </row>
    <row r="1066">
      <c r="A1066" s="28" t="s">
        <v>68</v>
      </c>
      <c r="B1066" s="29" t="s">
        <v>5246</v>
      </c>
      <c r="C1066" s="28" t="s">
        <v>5247</v>
      </c>
      <c r="D1066" s="54" t="s">
        <v>7069</v>
      </c>
    </row>
    <row r="1067">
      <c r="A1067" s="28" t="s">
        <v>68</v>
      </c>
      <c r="B1067" s="29" t="s">
        <v>5250</v>
      </c>
      <c r="C1067" s="29" t="s">
        <v>5251</v>
      </c>
      <c r="D1067" s="54" t="s">
        <v>5253</v>
      </c>
    </row>
    <row r="1068">
      <c r="A1068" s="28" t="s">
        <v>68</v>
      </c>
      <c r="B1068" s="29" t="s">
        <v>5254</v>
      </c>
      <c r="C1068" s="28" t="s">
        <v>5255</v>
      </c>
      <c r="D1068" s="54" t="s">
        <v>7070</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7071</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7072</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7073</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7074</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7075</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7076</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7077</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7078</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7079</v>
      </c>
      <c r="D1244" s="62" t="s">
        <v>7080</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7081</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7082</v>
      </c>
      <c r="C1339" s="28" t="s">
        <v>7083</v>
      </c>
      <c r="D1339" s="60" t="s">
        <v>7084</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7085</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7086</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7087</v>
      </c>
      <c r="C1396" s="28" t="s">
        <v>7088</v>
      </c>
      <c r="D1396" s="60" t="s">
        <v>7089</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