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99380D_0B35_4B6E_B5A2_07D92D17DAC3_.wvu.FilterData">'client strings'!$F$1:$F$1384</definedName>
    <definedName hidden="1" localSheetId="0" name="Z_FFDD0A8A_B260_4C90_8844_6BF13AF60A57_.wvu.FilterData">'client strings'!$C$1:$C$1384</definedName>
  </definedNames>
  <calcPr/>
  <customWorkbookViews>
    <customWorkbookView activeSheetId="0" maximized="1" windowHeight="0" windowWidth="0" guid="{FFDD0A8A-B260-4C90-8844-6BF13AF60A57}" name="过滤器1"/>
    <customWorkbookView activeSheetId="0" maximized="1" windowHeight="0" windowWidth="0" guid="{FA99380D-0B35-4B6E-B5A2-07D92D17DA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<sst xmlns="http://schemas.openxmlformats.org/spreadsheetml/2006/main" count="13407" uniqueCount="6188">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</sst>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FA99380D-0B35-4B6E-B5A2-07D92D17DAC3}" filter="1" showAutoFilter="1">
      <autoFilter ref="$F$1:$F$1384"/>
    </customSheetView>
    <customSheetView guid="{FFDD0A8A-B260-4C90-8844-6BF13AF60A5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4971</v>
      </c>
      <c r="C1076" s="20" t="s">
        <v>4972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6182</v>
      </c>
    </row>
    <row r="1279">
      <c r="A1279" s="27" t="s">
        <v>7</v>
      </c>
      <c r="B1279" s="20" t="s">
        <v>5871</v>
      </c>
      <c r="C1279" s="27" t="s">
        <v>5872</v>
      </c>
      <c r="D1279" s="50" t="s">
        <v>6183</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6184</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6185</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6186</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6187</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