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<sst xmlns="http://schemas.openxmlformats.org/spreadsheetml/2006/main" count="12623" uniqueCount="5769">
  <si>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</si>
  <si>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</si>
  <si>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</si>
  <si>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</si>
  <si>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</si>
  <si>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</si>
  <si>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</si>
  <si>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</si>
  <si>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</si>
  <si>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</si>
  <si>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</si>
  <si>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</si>
  <si>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</si>
  <si>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</si>
  <si>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</si>
  <si>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</si>
  <si>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</si>
  <si>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</si>
  <si>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</si>
  <si>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</si>
  <si>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</si>
  <si>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</si>
  <si>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</si>
  <si>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</si>
  <si>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</si>
  <si>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</si>
  <si>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</si>
  <si>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</si>
  <si>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</si>
  <si>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</si>
  <si>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</si>
  <si>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</si>
  <si>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</si>
  <si>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</si>
  <si>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</si>
  <si>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</si>
  <si>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</si>
  <si>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</si>
  <si>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</si>
  <si>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</si>
  <si>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</si>
  <si>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</si>
  <si>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</si>
  <si>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</si>
  <si>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</si>
  <si>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</si>
  <si>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</si>
  <si>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</si>
  <si>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</si>
  <si>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</si>
  <si>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</si>
  <si>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</si>
  <si>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</si>
  <si>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</si>
  <si>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</si>
  <si>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</si>
  <si>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</si>
  <si>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</si>
  <si>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</si>
  <si>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</si>
  <si>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</si>
  <si>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</si>
  <si>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</si>
  <si>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</si>
  <si>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</si>
  <si>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</si>
  <si>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</si>
  <si>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</si>
  <si>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</si>
  <si>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</si>
  <si>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</si>
  <si>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</si>
  <si>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</si>
  <si>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</si>
  <si>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</si>
  <si>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</si>
  <si>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</si>
  <si>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</si>
  <si>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</si>
  <si>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</si>
  <si>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</si>
  <si>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</si>
  <si>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</si>
  <si>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</si>
  <si>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</si>
  <si>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</si>
  <si>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</si>
  <si>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</si>
  <si>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</si>
  <si>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</si>
  <si>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</si>
  <si>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</si>
  <si>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</si>
  <si>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</si>
  <si>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</si>
  <si>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</si>
  <si>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</si>
  <si>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</si>
  <si>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</si>
  <si>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</si>
  <si>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</si>
  <si>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</si>
  <si>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</si>
  <si>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</si>
  <si>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</si>
  <si>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</si>
  <si>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</si>
  <si>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</si>
  <si>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</si>
  <si>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</si>
  <si>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</si>
  <si>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</si>
  <si>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</si>
  <si>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</si>
  <si>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</si>
  <si>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</si>
  <si>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</si>
  <si>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</si>
  <si>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</si>
  <si>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</si>
  <si>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</si>
  <si>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</si>
  <si>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</si>
  <si>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</si>
  <si>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</si>
  <si>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</si>
  <si>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</si>
  <si>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</si>
  <si>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</si>
  <si>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</si>
  <si>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</si>
  <si>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</si>
  <si>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</si>
  <si>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</si>
  <si>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</si>
  <si>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</si>
  <si>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</si>
  <si>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</si>
  <si>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</si>
  <si>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</si>
  <si>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</si>
  <si>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</si>
  <si>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</si>
  <si>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</si>
  <si>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</si>
  <si>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</si>
  <si>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</si>
  <si>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</si>
  <si>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</si>
  <si>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</si>
  <si>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</si>
  <si>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</si>
  <si>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</si>
  <si>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</si>
  <si>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</si>
  <si>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</si>
  <si>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</si>
  <si>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</si>
  <si>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</si>
  <si>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</si>
  <si>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</si>
  <si>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</si>
  <si>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</si>
  <si>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</si>
  <si>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</si>
  <si>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</si>
  <si>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</si>
  <si>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</si>
  <si>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</si>
  <si>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</si>
  <si>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</si>
  <si>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</si>
  <si>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</si>
  <si>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</si>
  <si>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</si>
  <si>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</si>
  <si>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</si>
  <si>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</si>
  <si>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</si>
  <si>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</si>
  <si>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</si>
  <si>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</si>
  <si>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</si>
  <si>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</si>
  <si>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</si>
  <si>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</si>
  <si>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</si>
  <si>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</si>
  <si>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</si>
  <si>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</si>
  <si>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</si>
  <si>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</si>
  <si>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</si>
  <si>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</si>
  <si>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</si>
  <si>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</si>
  <si>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</si>
  <si>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</si>
  <si>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</si>
  <si>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</si>
  <si>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</si>
  <si>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</si>
  <si>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</si>
  <si>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</si>
  <si>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</si>
  <si>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</si>
  <si>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</si>
  <si>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</si>
  <si>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</si>
  <si>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</si>
  <si>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</si>
  <si>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</si>
  <si>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</si>
  <si>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</si>
  <si>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</si>
  <si>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</si>
  <si>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</si>
  <si>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</si>
  <si>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</si>
  <si>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</si>
  <si>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</si>
  <si>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</si>
  <si>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</si>
  <si>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</si>
  <si>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</si>
  <si>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</si>
  <si>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</si>
  <si>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</si>
  <si>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</si>
  <si>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</si>
  <si>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</si>
  <si>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</si>
  <si>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</si>
  <si>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</si>
  <si>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</si>
  <si>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</si>
  <si>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</si>
  <si>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</si>
  <si>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</si>
  <si>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</si>
  <si>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</si>
  <si>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</si>
  <si>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</si>
  <si>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</si>
  <si>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</si>
  <si>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</si>
  <si>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</si>
  <si>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</si>
  <si>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</si>
  <si>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</si>
  <si>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</si>
  <si>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</si>
  <si>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</si>
  <si>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</si>
  <si>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</si>
  <si>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</si>
  <si>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</si>
  <si>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</si>
  <si>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</si>
  <si>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</si>
  <si>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</si>
  <si>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</si>
  <si>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</si>
  <si>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</si>
  <si>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</si>
  <si>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</si>
  <si>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</si>
  <si>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</si>
  <si>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</si>
  <si>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</si>
  <si>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</si>
  <si>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</si>
  <si>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</si>
  <si>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</si>
  <si>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</si>
  <si>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</si>
  <si>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</si>
  <si>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</si>
  <si>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</si>
  <si>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</si>
  <si>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</si>
  <si>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</si>
  <si>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</si>
  <si>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</si>
  <si>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</si>
  <si>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</si>
  <si>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</si>
  <si>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</si>
  <si>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</si>
  <si>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</si>
  <si>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</si>
  <si>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</si>
  <si>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</si>
  <si>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</si>
  <si>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</si>
  <si>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</si>
  <si>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</si>
  <si>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</si>
  <si>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</si>
  <si>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</si>
  <si>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</si>
  <si>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</si>
  <si>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</si>
  <si>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</si>
  <si>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</si>
  <si>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</si>
  <si>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</si>
  <si>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</si>
  <si>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</si>
  <si>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</si>
  <si>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</si>
  <si>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</si>
  <si>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</si>
  <si>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</si>
  <si>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</si>
  <si>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</si>
  <si>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</si>
  <si>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</si>
  <si>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</si>
  <si>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</si>
  <si>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</si>
  <si>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</si>
  <si>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</si>
  <si>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</si>
  <si>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</si>
  <si>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</si>
  <si>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</si>
  <si>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</si>
  <si>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</si>
  <si>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</si>
  <si>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</si>
  <si>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</si>
  <si>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</si>
  <si>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</si>
  <si>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</si>
  <si>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</si>
  <si>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</si>
  <si>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</si>
  <si>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</si>
  <si>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</si>
  <si>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</si>
  <si>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</si>
  <si>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</si>
  <si>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</si>
  <si>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</si>
  <si>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</si>
  <si>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</si>
  <si>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</si>
  <si>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</si>
  <si>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</si>
  <si>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</si>
  <si>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</si>
  <si>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</si>
  <si>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</si>
  <si>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</si>
  <si>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</si>
  <si>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</si>
  <si>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</si>
  <si>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</si>
  <si>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</si>
  <si>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</si>
  <si>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</si>
  <si>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</si>
  <si>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</si>
  <si>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</si>
  <si>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</si>
  <si>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</si>
  <si>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</si>
  <si>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</si>
  <si>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</si>
  <si>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</si>
  <si>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</si>
  <si>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</si>
  <si>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</si>
  <si>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</si>
  <si>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</si>
  <si>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</si>
  <si>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</si>
  <si>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</si>
  <si>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</si>
  <si>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</si>
  <si>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</si>
  <si>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</si>
  <si>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</si>
  <si>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</si>
  <si>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</si>
  <si>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</si>
  <si>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</si>
  <si>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</si>
  <si>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</si>
  <si>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</si>
  <si>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</si>
  <si>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</si>
  <si>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</si>
  <si>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</si>
  <si>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</si>
  <si>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</si>
  <si>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</si>
  <si>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</si>
  <si>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</si>
  <si>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</si>
  <si>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</si>
  <si>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</si>
  <si>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</si>
  <si>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</si>
  <si>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</si>
  <si>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</si>
  <si>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</si>
  <si>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</si>
  <si>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</si>
  <si>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</si>
  <si>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</si>
  <si>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</si>
  <si>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</si>
  <si>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</si>
  <si>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</si>
  <si>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</si>
  <si>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</si>
  <si>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</si>
  <si>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</si>
  <si>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</si>
  <si>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</si>
  <si>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</si>
  <si>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</si>
  <si>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</si>
  <si>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</si>
  <si>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</si>
  <si>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</si>
  <si>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</si>
  <si>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</si>
  <si>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</si>
  <si>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</si>
  <si>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</si>
  <si>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</si>
  <si>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</si>
  <si>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</si>
  <si>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</si>
  <si>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</si>
  <si>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</si>
  <si>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</si>
  <si>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</si>
  <si>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</si>
  <si>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</si>
  <si>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</si>
  <si>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</si>
  <si>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</si>
  <si>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</si>
  <si>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</si>
  <si>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</si>
  <si>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</si>
  <si>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</si>
  <si>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</si>
  <si>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</si>
  <si>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</si>
  <si>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</si>
  <si>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</si>
  <si>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</si>
  <si>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</si>
  <si>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</si>
  <si>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</si>
  <si>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</si>
  <si>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</si>
  <si>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</si>
  <si>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</si>
  <si>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</si>
  <si>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</si>
  <si>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</si>
  <si>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</si>
  <si>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</si>
  <si>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</si>
  <si>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</si>
  <si>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</si>
  <si>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</si>
  <si>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</si>
  <si>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</si>
  <si>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</si>
  <si>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</si>
  <si>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</si>
  <si>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</si>
  <si>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</si>
  <si>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</si>
  <si>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</si>
  <si>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</si>
  <si>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</si>
  <si>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</si>
  <si>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</si>
  <si>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</si>
  <si>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</si>
  <si>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</si>
  <si>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</si>
  <si>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</si>
  <si>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</si>
  <si>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</si>
  <si>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</si>
  <si>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</si>
  <si>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</si>
  <si>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</si>
  <si>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</si>
  <si>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</si>
  <si>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</si>
  <si>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</si>
  <si>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</si>
  <si>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</si>
  <si>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</si>
  <si>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</si>
  <si>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</si>
  <si>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</si>
  <si>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</si>
  <si>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</si>
  <si>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</si>
  <si>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</si>
  <si>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</si>
  <si>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</si>
  <si>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</si>
  <si>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</si>
  <si>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</si>
  <si>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</si>
  <si>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</si>
  <si>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</si>
  <si>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</si>
  <si>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</si>
  <si>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</si>
  <si>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</si>
  <si>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</si>
  <si>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</si>
  <si>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</si>
  <si>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</si>
  <si>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</si>
  <si>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</si>
  <si>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</si>
  <si>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</si>
  <si>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</si>
  <si>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</si>
  <si>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</si>
  <si>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</si>
  <si>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</si>
  <si>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</si>
  <si>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</si>
  <si>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</si>
  <si>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</si>
  <si>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</si>
  <si>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</si>
  <si>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</si>
  <si>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</si>
  <si>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</si>
  <si>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</si>
  <si>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</si>
  <si>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</si>
  <si>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</si>
  <si>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</si>
  <si>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</si>
  <si>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</si>
  <si>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</si>
  <si>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</si>
  <si>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</si>
  <si>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</si>
  <si>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</si>
  <si>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</si>
  <si>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</si>
  <si>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</si>
  <si>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</si>
  <si>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</si>
  <si>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</si>
  <si>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</si>
  <si>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</si>
  <si>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</si>
  <si>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</si>
  <si>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</si>
  <si>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</si>
  <si>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</si>
  <si>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</si>
  <si>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</si>
  <si>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</si>
  <si>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</si>
  <si>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</si>
  <si>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</si>
  <si>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</si>
  <si>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</si>
  <si>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</si>
  <si>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</si>
  <si>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</si>
  <si>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</si>
  <si>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</si>
  <si>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</si>
  <si>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</si>
  <si>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</si>
  <si>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</si>
  <si>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</si>
  <si>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</si>
  <si>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</si>
  <si>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</si>
  <si>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</si>
  <si>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</si>
  <si>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</si>
  <si>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</si>
  <si>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</si>
  <si>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</si>
  <si>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</si>
  <si>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</si>
  <si>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</si>
  <si>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</si>
  <si>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</si>
  <si>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</si>
  <si>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</si>
  <si>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</si>
  <si>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</si>
  <si>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</si>
  <si>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</si>
  <si>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</si>
  <si>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</si>
  <si>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</si>
  <si>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</si>
  <si>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</si>
  <si>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</si>
  <si>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</si>
  <si>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</si>
  <si>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</si>
  <si>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</si>
  <si>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</si>
  <si>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</si>
  <si>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</si>
  <si>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</si>
  <si>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</si>
  <si>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</si>
  <si>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</si>
  <si>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</si>
  <si>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</si>
  <si>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</si>
  <si>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</si>
  <si>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</si>
  <si>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</si>
  <si>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</si>
  <si>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</si>
  <si>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</si>
  <si>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</si>
  <si>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</si>
  <si>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</si>
  <si>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</si>
  <si>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</si>
  <si>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</si>
  <si>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</si>
  <si>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</si>
  <si>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</si>
  <si>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</si>
  <si>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</si>
  <si>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</si>
  <si>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</si>
  <si>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</si>
  <si>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</si>
  <si>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</si>
  <si>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</si>
  <si>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</si>
  <si>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</si>
  <si>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</si>
  <si>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</si>
  <si>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</si>
  <si>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</si>
  <si>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</si>
  <si>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</si>
  <si>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</si>
  <si>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</si>
  <si>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</si>
  <si>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</si>
  <si>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</si>
  <si>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</si>
  <si>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</si>
  <si>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</si>
  <si>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</si>
  <si>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</si>
  <si>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</si>
  <si>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</si>
  <si>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</si>
  <si>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</si>
  <si>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</si>
  <si>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</si>
  <si>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</si>
  <si>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</si>
  <si>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</si>
  <si>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</si>
  <si>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</si>
  <si>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</si>
  <si>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</si>
  <si>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</si>
  <si>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</si>
  <si>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</si>
  <si>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</si>
  <si>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</si>
  <si>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</si>
  <si>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</si>
  <si>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</si>
  <si>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</si>
  <si>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</si>
  <si>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</si>
  <si>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</si>
  <si>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</si>
  <si>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</si>
  <si>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</si>
  <si>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</si>
  <si>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</si>
  <si>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</si>
  <si>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</si>
  <si>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</si>
  <si>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</si>
  <si>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</si>
  <si>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</si>
  <si>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</si>
  <si>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</si>
  <si>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</si>
  <si>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</si>
  <si>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</si>
  <si>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</si>
  <si>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</si>
  <si>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</si>
  <si>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</si>
  <si>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</si>
  <si>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</si>
  <si>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</si>
  <si>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</si>
  <si>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</si>
  <si>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</si>
  <si>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</si>
  <si>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</si>
  <si>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</si>
  <si>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</si>
  <si>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</si>
  <si>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</si>
  <si>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</si>
  <si>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</si>
  <si>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</si>
  <si>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</si>
  <si>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</si>
  <si>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</si>
  <si>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</si>
  <si>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</si>
  <si>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</si>
  <si>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</si>
  <si>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</si>
  <si>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</si>
  <si>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</si>
  <si>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</si>
  <si>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</si>
  <si>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</si>
  <si>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</si>
  <si>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</si>
  <si>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</si>
  <si>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</si>
  <si>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</si>
  <si>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</si>
  <si>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</si>
  <si>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</si>
  <si>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</si>
  <si>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</si>
  <si>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</si>
  <si>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</si>
  <si>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</si>
  <si>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</si>
  <si>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</si>
  <si>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</si>
  <si>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</si>
  <si>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</si>
  <si>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</si>
  <si>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</si>
  <si>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</si>
  <si>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</si>
  <si>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</si>
  <si>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</si>
  <si>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</si>
  <si>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</si>
  <si>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</si>
  <si>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</si>
  <si>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</si>
  <si>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</si>
  <si>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</si>
  <si>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</si>
  <si>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</si>
  <si>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</si>
  <si>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</si>
  <si>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</si>
  <si>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</si>
  <si>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</si>
  <si>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</si>
  <si>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</si>
  <si>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</si>
  <si>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</si>
  <si>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</si>
  <si>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</si>
  <si>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</si>
  <si>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</si>
  <si>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</si>
  <si>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</si>
  <si>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</si>
  <si>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</si>
  <si>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</si>
  <si>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</si>
  <si>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</si>
  <si>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</si>
  <si>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</si>
  <si>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</si>
  <si>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</si>
  <si>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</si>
  <si>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</si>
  <si>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</si>
  <si>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</si>
  <si>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</si>
  <si>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</si>
  <si>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</si>
  <si>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</si>
  <si>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</si>
  <si>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</si>
  <si>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</si>
  <si>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</si>
  <si>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</si>
  <si>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</si>
  <si>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</si>
  <si>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</si>
  <si>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</si>
  <si>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</si>
  <si>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</si>
  <si>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</si>
  <si>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</si>
  <si>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</si>
  <si>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</si>
  <si>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</si>
  <si>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</si>
  <si>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</si>
  <si>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</si>
  <si>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</si>
  <si>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</si>
  <si>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</si>
  <si>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</si>
  <si>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</si>
  <si>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</si>
  <si>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</si>
  <si>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</si>
  <si>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</si>
  <si>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</si>
  <si>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</si>
  <si>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</si>
  <si>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</si>
  <si>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</si>
  <si>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</si>
  <si>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</si>
  <si>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</si>
  <si>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</si>
  <si>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</si>
  <si>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</si>
  <si>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</si>
  <si>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</si>
  <si>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</si>
  <si>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</si>
  <si>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</si>
  <si>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</si>
  <si>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</si>
  <si>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</si>
  <si>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</si>
  <si>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</si>
  <si>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</si>
  <si>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</si>
  <si>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</si>
  <si>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</si>
  <si>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</si>
  <si>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</si>
  <si>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</si>
  <si>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</si>
  <si>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</si>
  <si>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</si>
  <si>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</si>
  <si>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</si>
  <si>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</si>
  <si>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</si>
  <si>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</si>
  <si>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</si>
  <si>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</si>
  <si>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</si>
  <si>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</si>
  <si>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</si>
  <si>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</si>
  <si>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</si>
  <si>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</si>
  <si>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</si>
  <si>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</si>
  <si>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</si>
  <si>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</si>
  <si>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</si>
  <si>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</si>
  <si>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</si>
  <si>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</si>
  <si>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</si>
  <si>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</si>
  <si>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</si>
  <si>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</si>
  <si>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</si>
  <si>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</si>
  <si>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</si>
  <si>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</si>
  <si>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</si>
  <si>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</si>
  <si>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</si>
  <si>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</si>
  <si>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</si>
  <si>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</si>
  <si>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</si>
  <si>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</si>
  <si>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</si>
  <si>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</si>
  <si>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</si>
  <si>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</si>
  <si>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</si>
  <si>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</si>
  <si>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</si>
  <si>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</si>
  <si>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</si>
  <si>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</si>
  <si>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</si>
  <si>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</si>
  <si>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</si>
  <si>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</si>
  <si>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</si>
  <si>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</si>
  <si>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</si>
  <si>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</si>
  <si>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</si>
  <si>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</si>
  <si>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</si>
  <si>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</si>
  <si>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</si>
  <si>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</si>
  <si>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</si>
  <si>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</si>
  <si>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</si>
  <si>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</si>
  <si>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</si>
  <si>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</si>
  <si>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</si>
  <si>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</si>
  <si>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</si>
  <si>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</si>
  <si>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</si>
  <si>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</si>
  <si>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</si>
  <si>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</si>
  <si>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</si>
  <si>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</si>
  <si>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</si>
  <si>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</si>
  <si>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</si>
  <si>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</si>
  <si>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</si>
  <si>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</si>
  <si>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</si>
  <si>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</si>
  <si>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</si>
  <si>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</si>
  <si>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</si>
  <si>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</si>
  <si>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</si>
  <si>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</si>
  <si>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</si>
  <si>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</si>
  <si>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</si>
  <si>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</si>
  <si>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</si>
  <si>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</si>
  <si>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</si>
  <si>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</si>
  <si>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</si>
  <si>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</si>
  <si>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</si>
  <si>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</si>
  <si>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</si>
  <si>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</si>
  <si>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</si>
  <si>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</si>
  <si>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</si>
  <si>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</si>
  <si>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</si>
  <si>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</si>
  <si>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</si>
  <si>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</si>
  <si>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</si>
  <si>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</si>
  <si>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</si>
  <si>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</si>
  <si>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</si>
  <si>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</si>
  <si>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</si>
  <si>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</si>
  <si>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</si>
  <si>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</si>
  <si>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</si>
  <si>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</si>
  <si>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</si>
  <si>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</si>
  <si>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</si>
  <si>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</si>
  <si>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</si>
  <si>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</si>
  <si>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</si>
  <si>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</si>
  <si>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</si>
  <si>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</si>
  <si>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</si>
  <si>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</si>
  <si>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</si>
  <si>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</si>
  <si>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</si>
  <si>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</si>
  <si>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</si>
  <si>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</si>
  <si>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</si>
  <si>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</si>
  <si>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</si>
  <si>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</si>
  <si>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</si>
  <si>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</si>
  <si>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</si>
  <si>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</si>
  <si>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</si>
  <si>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</si>
  <si>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</si>
  <si>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</si>
  <si>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</si>
  <si>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</si>
  <si>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</si>
  <si>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</si>
  <si>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</si>
  <si>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</si>
  <si>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</si>
  <si>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</si>
  <si>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</si>
  <si>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</si>
  <si>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</si>
  <si>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</si>
  <si>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</si>
  <si>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</si>
  <si>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</si>
  <si>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</si>
  <si>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</si>
  <si>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</si>
  <si>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</si>
  <si>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</si>
  <si>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</si>
  <si>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</si>
  <si>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</si>
  <si>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</si>
  <si>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</si>
  <si>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</si>
  <si>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</si>
  <si>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</si>
  <si>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</si>
  <si>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</si>
  <si>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</si>
  <si>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</si>
  <si>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</si>
  <si>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</si>
  <si>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</si>
  <si>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</si>
  <si>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</si>
  <si>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</si>
  <si>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</si>
  <si>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</si>
  <si>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</si>
  <si>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</si>
  <si>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</si>
  <si>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</si>
  <si>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</si>
  <si>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</si>
  <si>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</si>
  <si>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</si>
  <si>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</si>
  <si>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</si>
  <si>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</si>
  <si>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</si>
  <si>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</si>
  <si>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</si>
  <si>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</si>
  <si>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</si>
  <si>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</si>
  <si>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</si>
  <si>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</si>
  <si>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</si>
  <si>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</si>
  <si>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</si>
  <si>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</si>
  <si>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</si>
  <si>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</si>
  <si>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</si>
  <si>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</si>
  <si>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</si>
  <si>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</si>
  <si>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</si>
  <si>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</si>
  <si>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</si>
  <si>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</si>
  <si>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</si>
  <si>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</si>
  <si>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</si>
  <si>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</si>
  <si>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</si>
  <si>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</si>
  <si>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</si>
  <si>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</si>
  <si>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</si>
  <si>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</si>
  <si>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</si>
  <si>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</si>
  <si>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</si>
  <si>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</si>
  <si>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</si>
  <si>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</si>
  <si>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</si>
  <si>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</si>
  <si>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</si>
  <si>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</si>
  <si>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</si>
  <si>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</si>
  <si>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</si>
  <si>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</si>
  <si>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</si>
  <si>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</si>
  <si>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</si>
  <si>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</si>
  <si>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</si>
  <si>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</si>
  <si>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</si>
  <si>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</si>
  <si>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</si>
  <si>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</si>
  <si>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</si>
  <si>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</si>
  <si>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</si>
  <si>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</si>
  <si>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</si>
  <si>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</si>
  <si>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</si>
  <si>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</si>
  <si>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</si>
  <si>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</si>
  <si>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</si>
  <si>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</si>
  <si>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</si>
  <si>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</si>
  <si>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</si>
  <si>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</si>
  <si>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</si>
  <si>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</si>
  <si>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</si>
  <si>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</si>
  <si>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</si>
  <si>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</si>
  <si>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</si>
  <si>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</si>
  <si>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</si>
  <si>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</si>
  <si>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</si>
  <si>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</si>
  <si>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</si>
  <si>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</si>
  <si>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</si>
  <si>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</si>
  <si>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</si>
  <si>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</si>
  <si>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</si>
  <si>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</si>
  <si>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</si>
  <si>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</si>
  <si>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</si>
  <si>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</si>
  <si>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</si>
  <si>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</si>
  <si>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</si>
  <si>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</si>
  <si>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</si>
  <si>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</si>
  <si>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</si>
  <si>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</si>
  <si>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</si>
  <si>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</si>
  <si>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</si>
  <si>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</si>
  <si>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</si>
  <si>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</si>
  <si>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</si>
  <si>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</si>
  <si>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</si>
  <si>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</si>
  <si>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</si>
  <si>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</si>
  <si>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</si>
  <si>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</si>
  <si>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</si>
  <si>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</si>
  <si>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</si>
  <si>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</si>
  <si>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</si>
  <si>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</si>
  <si>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</si>
  <si>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</si>
  <si>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</si>
  <si>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</si>
  <si>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</si>
  <si>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</si>
  <si>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</si>
  <si>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</si>
  <si>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</si>
  <si>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</si>
  <si>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</si>
  <si>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</si>
  <si>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</si>
  <si>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</si>
  <si>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</si>
  <si>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</si>
  <si>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</si>
  <si>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</si>
  <si>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</si>
  <si>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</si>
  <si>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</si>
  <si>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</si>
  <si>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</si>
  <si>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</si>
  <si>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</si>
  <si>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</si>
  <si>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</si>
  <si>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</si>
  <si>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</si>
  <si>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</si>
  <si>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</si>
  <si>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</si>
  <si>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</si>
  <si>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</si>
  <si>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</si>
  <si>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</si>
  <si>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</si>
  <si>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</si>
  <si>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</si>
  <si>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</si>
  <si>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</si>
  <si>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</si>
  <si>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</si>
  <si>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</si>
  <si>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</si>
  <si>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</si>
  <si>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</si>
  <si>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</si>
  <si>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</si>
  <si>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</si>
  <si>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</si>
  <si>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</si>
  <si>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</si>
  <si>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</si>
  <si>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</si>
  <si>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</si>
  <si>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</si>
  <si>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</si>
  <si>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</si>
  <si>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</si>
  <si>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</si>
  <si>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</si>
  <si>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</si>
  <si>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</si>
  <si>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</si>
  <si>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</si>
  <si>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</si>
  <si>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</si>
  <si>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</si>
  <si>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</si>
  <si>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</si>
  <si>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</si>
  <si>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</si>
  <si>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</si>
  <si>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</si>
  <si>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</si>
  <si>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</si>
  <si>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</si>
  <si>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</si>
  <si>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</si>
  <si>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</si>
  <si>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</si>
  <si>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</si>
  <si>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</si>
  <si>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</si>
  <si>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</si>
  <si>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</si>
  <si>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</si>
  <si>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</si>
  <si>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</si>
  <si>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</si>
  <si>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</si>
  <si>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</si>
  <si>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</si>
  <si>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</si>
  <si>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</si>
  <si>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</si>
  <si>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</si>
  <si>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</si>
  <si>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</si>
  <si>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</si>
  <si>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</si>
  <si>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</si>
  <si>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</si>
  <si>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</si>
  <si>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</si>
  <si>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</si>
  <si>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</si>
  <si>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</si>
  <si>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</si>
  <si>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</si>
  <si>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</si>
  <si>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</si>
  <si>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</si>
  <si>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</si>
  <si>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</si>
  <si>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</si>
  <si>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</si>
  <si>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</si>
  <si>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</si>
  <si>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</si>
  <si>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</si>
  <si>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</si>
  <si>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</si>
  <si>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</si>
  <si>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</si>
  <si>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</si>
  <si>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</si>
  <si>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</si>
  <si>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</si>
  <si>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</si>
  <si>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</si>
  <si>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</si>
  <si>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</si>
  <si>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</si>
  <si>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</si>
  <si>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</si>
  <si>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</si>
  <si>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</si>
  <si>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</si>
  <si>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</si>
  <si>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</si>
  <si>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</si>
  <si>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</si>
  <si>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</si>
  <si>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</si>
  <si>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</si>
  <si>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</si>
  <si>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</si>
  <si>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</si>
  <si>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</si>
  <si>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</si>
  <si>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</si>
  <si>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</si>
  <si>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</si>
  <si>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</si>
  <si>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</si>
  <si>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</si>
  <si>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</si>
  <si>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</si>
  <si>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</si>
  <si>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</si>
  <si>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</si>
  <si>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</si>
  <si>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</si>
  <si>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</si>
  <si>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</si>
  <si>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</si>
  <si>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</si>
  <si>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</si>
  <si>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</si>
  <si>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</si>
  <si>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</si>
  <si>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</si>
  <si>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</si>
  <si>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</si>
  <si>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</si>
  <si>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</si>
  <si>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</si>
  <si>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</si>
  <si>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</si>
  <si>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</si>
  <si>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</si>
  <si>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</si>
  <si>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</si>
  <si>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</si>
  <si>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</si>
  <si>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</si>
  <si>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</si>
  <si>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</si>
  <si>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</si>
  <si>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</si>
  <si>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</si>
  <si>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</si>
  <si>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</si>
  <si>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</si>
  <si>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</si>
  <si>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</si>
  <si>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</si>
  <si>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</si>
  <si>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</si>
  <si>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</si>
  <si>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</si>
  <si>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</si>
  <si>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</si>
  <si>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</si>
  <si>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</si>
  <si>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</si>
  <si>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</si>
  <si>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</si>
  <si>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</si>
  <si>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</si>
  <si>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</si>
  <si>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</si>
  <si>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</si>
  <si>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</si>
  <si>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</si>
  <si>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</si>
  <si>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</si>
  <si>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</si>
  <si>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</si>
  <si>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</si>
  <si>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</si>
  <si>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</si>
  <si>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</si>
  <si>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</si>
  <si>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</si>
  <si>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</si>
  <si>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</si>
  <si>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</si>
  <si>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</si>
  <si>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</si>
  <si>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</si>
  <si>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</si>
  <si>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</si>
  <si>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</si>
  <si>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</si>
  <si>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</si>
  <si>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</si>
  <si>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</si>
  <si>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</si>
  <si>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</si>
  <si>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</si>
  <si>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</si>
  <si>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</si>
  <si>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</si>
  <si>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</si>
  <si>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</si>
  <si>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</si>
  <si>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</si>
  <si>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</si>
  <si>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</si>
  <si>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</si>
  <si>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</si>
  <si>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</si>
  <si>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</si>
  <si>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</si>
  <si>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</si>
  <si>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</si>
  <si>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</si>
  <si>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</si>
  <si>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</si>
  <si>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</si>
  <si>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</si>
  <si>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</si>
  <si>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</si>
  <si>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</si>
  <si>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</si>
  <si>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</si>
  <si>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</si>
  <si>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</si>
  <si>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</si>
  <si>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</si>
  <si>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</si>
  <si>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</si>
  <si>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</si>
  <si>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</si>
  <si>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</si>
  <si>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</si>
  <si>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</si>
  <si>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</si>
  <si>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</si>
  <si>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</si>
  <si>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</si>
  <si>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</si>
  <si>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</si>
  <si>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</si>
  <si>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</si>
  <si>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</si>
  <si>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</si>
  <si>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</si>
  <si>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</si>
  <si>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</si>
  <si>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</si>
  <si>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</si>
  <si>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</si>
  <si>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</si>
  <si>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</si>
  <si>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</si>
  <si>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</si>
  <si>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</si>
  <si>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</si>
  <si>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</si>
  <si>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</si>
  <si>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</si>
  <si>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</si>
  <si>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</si>
  <si>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</si>
  <si>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</si>
  <si>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</si>
  <si>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</si>
  <si>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</si>
  <si>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</si>
  <si>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</si>
  <si>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</si>
  <si>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</si>
  <si>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</si>
  <si>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</si>
  <si>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</si>
  <si>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</si>
  <si>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</si>
  <si>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</si>
  <si>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</si>
  <si>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</si>
  <si>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</si>
  <si>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</si>
  <si>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</si>
  <si>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</si>
  <si>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</si>
  <si>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</si>
  <si>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</si>
  <si>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</si>
  <si>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</si>
  <si>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</si>
  <si>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</si>
  <si>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</si>
  <si>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</si>
  <si>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</si>
  <si>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</si>
  <si>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</si>
  <si>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</si>
  <si>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</si>
  <si>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</si>
  <si>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</si>
  <si>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</si>
  <si>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</si>
  <si>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</si>
  <si>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</si>
  <si>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</si>
  <si>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</si>
  <si>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</si>
  <si>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</si>
  <si>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</si>
  <si>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</si>
  <si>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</si>
  <si>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</si>
  <si>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</si>
  <si>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</si>
  <si>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</si>
  <si>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</si>
  <si>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</si>
  <si>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</si>
  <si>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</si>
  <si>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</si>
  <si>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</si>
  <si>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</si>
  <si>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</si>
  <si>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</si>
  <si>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</si>
  <si>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</si>
  <si>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</si>
  <si>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</si>
  <si>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</si>
  <si>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</si>
  <si>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</si>
  <si>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</si>
  <si>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</si>
  <si>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</si>
  <si>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</si>
  <si>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</si>
  <si>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</si>
  <si>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</si>
  <si>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</si>
  <si>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</si>
  <si>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</si>
  <si>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</si>
  <si>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</si>
  <si>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</si>
  <si>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</si>
  <si>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</si>
  <si>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</si>
  <si>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</si>
  <si>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</si>
  <si>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</si>
  <si>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</si>
  <si>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</si>
  <si>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</si>
  <si>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</si>
  <si>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</si>
  <si>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</si>
  <si>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</si>
  <si>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</si>
  <si>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</si>
  <si>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</si>
  <si>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</si>
  <si>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</si>
  <si>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</si>
  <si>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</si>
  <si>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</si>
  <si>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</si>
  <si>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</si>
  <si>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</si>
  <si>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</si>
  <si>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</si>
  <si>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</si>
  <si>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</si>
  <si>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</si>
  <si>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</si>
  <si>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</si>
  <si>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</si>
  <si>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</si>
  <si>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</si>
  <si>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</si>
  <si>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</si>
  <si>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</si>
  <si>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</si>
  <si>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</si>
  <si>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</si>
  <si>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</si>
  <si>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</si>
  <si>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</si>
  <si>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</si>
  <si>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</si>
  <si>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</si>
  <si>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</si>
  <si>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</si>
  <si>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</si>
  <si>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</si>
  <si>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</si>
  <si>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</si>
  <si>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</si>
  <si>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</si>
  <si>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</si>
  <si>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</si>
  <si>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</si>
  <si>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</si>
  <si>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</si>
  <si>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</si>
  <si>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</si>
  <si>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</si>
  <si>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</si>
  <si>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</si>
  <si>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</si>
  <si>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</si>
  <si>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</si>
  <si>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</si>
  <si>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</si>
  <si>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</si>
  <si>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</si>
  <si>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</si>
  <si>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</si>
  <si>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</si>
  <si>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</si>
  <si>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</si>
  <si>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</si>
  <si>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</si>
  <si>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</si>
  <si>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</si>
  <si>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</si>
  <si>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</si>
  <si>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</si>
  <si>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</si>
  <si>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</si>
  <si>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</si>
  <si>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</si>
  <si>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</si>
  <si>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</si>
  <si>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</si>
  <si>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</si>
  <si>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</si>
  <si>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</si>
  <si>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</si>
  <si>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</si>
  <si>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</si>
  <si>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</si>
  <si>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</si>
  <si>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</si>
  <si>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</si>
  <si>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</si>
  <si>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</si>
  <si>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</si>
  <si>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</si>
  <si>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</si>
  <si>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</si>
  <si>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</si>
  <si>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</si>
  <si>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</si>
  <si>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</si>
  <si>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</si>
  <si>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</si>
  <si>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</si>
  <si>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</si>
  <si>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</si>
  <si>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</si>
  <si>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</si>
  <si>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</si>
  <si>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</si>
  <si>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</si>
  <si>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</si>
  <si>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</si>
  <si>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</si>
  <si>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</si>
  <si>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</si>
  <si>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</si>
  <si>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</si>
  <si>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</si>
  <si>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</si>
  <si>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</si>
  <si>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</si>
  <si>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</si>
  <si>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</si>
  <si>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</si>
  <si>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</si>
  <si>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</si>
  <si>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</si>
  <si>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</si>
  <si>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</si>
  <si>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</si>
  <si>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</si>
  <si>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</si>
  <si>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</si>
  <si>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</si>
  <si>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</si>
  <si>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</si>
  <si>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</si>
  <si>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</si>
  <si>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</si>
  <si>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</si>
  <si>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</si>
  <si>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</si>
  <si>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</si>
  <si>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</si>
  <si>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</si>
  <si>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</si>
  <si>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</si>
  <si>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</si>
  <si>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</si>
  <si>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</si>
  <si>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</si>
  <si>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</si>
  <si>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</si>
  <si>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</si>
  <si>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</si>
  <si>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</si>
  <si>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</si>
  <si>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</si>
  <si>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</si>
  <si>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</si>
  <si>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</si>
  <si>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</si>
  <si>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</si>
  <si>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</si>
  <si>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</si>
  <si>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</si>
  <si>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</si>
  <si>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</si>
  <si>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</si>
  <si>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</si>
  <si>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</si>
  <si>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</si>
  <si>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</si>
  <si>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</si>
  <si>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</si>
  <si>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</si>
  <si>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</si>
  <si>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</si>
  <si>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</si>
  <si>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</si>
  <si>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</si>
  <si>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</si>
  <si>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</si>
  <si>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</si>
  <si>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</si>
  <si>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</si>
  <si>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</si>
  <si>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</si>
  <si>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</si>
  <si>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</si>
  <si>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</si>
  <si>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</si>
  <si>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</si>
  <si>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</si>
  <si>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</si>
  <si>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</si>
  <si>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</si>
  <si>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</si>
  <si>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</si>
  <si>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</si>
  <si>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</si>
  <si>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</si>
  <si>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</si>
  <si>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</si>
  <si>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</si>
  <si>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</si>
  <si>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</si>
  <si>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</si>
  <si>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</si>
  <si>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</si>
  <si>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</si>
  <si>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</si>
  <si>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</si>
  <si>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</si>
  <si>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</si>
  <si>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</si>
  <si>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</si>
  <si>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</si>
  <si>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</si>
  <si>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</si>
  <si>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</si>
  <si>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</si>
  <si>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</si>
  <si>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</si>
  <si>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</si>
  <si>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</si>
  <si>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</si>
  <si>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</si>
  <si>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</si>
  <si>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</si>
  <si>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</si>
  <si>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</si>
  <si>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</si>
  <si>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</si>
  <si>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</si>
  <si>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</si>
  <si>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</si>
  <si>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</si>
  <si>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</si>
  <si>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</si>
  <si>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</si>
  <si>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</si>
  <si>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</si>
  <si>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</si>
  <si>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</si>
  <si>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</si>
  <si>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</si>
  <si>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</si>
  <si>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</si>
  <si>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</si>
  <si>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</si>
  <si>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</si>
  <si>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</si>
  <si>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</si>
  <si>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</si>
  <si>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</si>
  <si>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</si>
  <si>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</si>
  <si>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</si>
  <si>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</si>
  <si>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</si>
  <si>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</si>
  <si>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</si>
  <si>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</si>
  <si>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</si>
  <si>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</si>
  <si>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</si>
  <si>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</si>
  <si>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</si>
  <si>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</si>
  <si>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</si>
  <si>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</si>
  <si>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</si>
  <si>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</si>
  <si>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</si>
  <si>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</si>
  <si>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</si>
  <si>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</si>
  <si>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</si>
  <si>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</si>
  <si>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</si>
  <si>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</si>
  <si>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</si>
  <si>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</si>
  <si>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</si>
  <si>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</si>
  <si>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</si>
  <si>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</si>
  <si>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</si>
  <si>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</si>
  <si>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</si>
  <si>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</si>
  <si>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</si>
  <si>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</si>
  <si>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</si>
  <si>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</si>
  <si>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</si>
  <si>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</si>
  <si>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</si>
  <si>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</si>
  <si>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</si>
  <si>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</si>
  <si>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</si>
  <si>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</si>
  <si>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</si>
  <si>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</si>
  <si>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</si>
  <si>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</si>
  <si>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</si>
  <si>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</si>
  <si>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</si>
  <si>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</si>
  <si>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</si>
  <si>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</si>
  <si>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</si>
  <si>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</si>
  <si>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</si>
  <si>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</si>
  <si>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</si>
  <si>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</si>
  <si>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</si>
  <si>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</si>
  <si>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</si>
  <si>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</si>
  <si>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</si>
  <si>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</si>
  <si>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</si>
  <si>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</si>
  <si>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</si>
  <si>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</si>
  <si>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</si>
  <si>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</si>
  <si>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</si>
  <si>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</si>
  <si>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</si>
  <si>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</si>
  <si>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</si>
  <si>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</si>
  <si>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</si>
  <si>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</si>
  <si>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</si>
  <si>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</si>
  <si>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</si>
  <si>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</si>
  <si>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</si>
  <si>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</si>
  <si>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</si>
  <si>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</si>
  <si>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</si>
  <si>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</si>
  <si>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</si>
  <si>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</si>
  <si>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</si>
  <si>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</si>
  <si>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</si>
  <si>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</si>
  <si>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</si>
  <si>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</si>
  <si>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</si>
  <si>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</si>
  <si>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</si>
  <si>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</si>
  <si>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</si>
  <si>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</si>
  <si>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</si>
  <si>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</si>
  <si>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</si>
  <si>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</si>
  <si>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</si>
  <si>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</si>
  <si>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</si>
  <si>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</si>
  <si>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</si>
  <si>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</si>
  <si>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</si>
  <si>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</si>
  <si>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</si>
  <si>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</si>
  <si>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</si>
  <si>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</si>
  <si>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</si>
  <si>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</si>
  <si>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</si>
  <si>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</si>
  <si>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</si>
  <si>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</si>
  <si>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</si>
  <si>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</si>
  <si>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</si>
  <si>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</si>
  <si>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</si>
  <si>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</si>
  <si>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</si>
  <si>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</si>
  <si>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</si>
  <si>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</si>
  <si>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</si>
  <si>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</si>
  <si>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</si>
  <si>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</si>
  <si>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</si>
  <si>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</si>
  <si>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</si>
  <si>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</si>
  <si>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</si>
  <si>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</si>
  <si>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</si>
  <si>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</si>
  <si>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</si>
  <si>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</si>
  <si>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</si>
  <si>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</si>
  <si>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</si>
  <si>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</si>
  <si>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</si>
  <si>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</si>
  <si>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</si>
  <si>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</si>
  <si>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</si>
  <si>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</si>
  <si>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</si>
  <si>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</si>
  <si>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</si>
  <si>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</si>
  <si>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</si>
  <si>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</si>
  <si>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</si>
  <si>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</si>
  <si>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</si>
  <si>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</si>
  <si>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</si>
  <si>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</si>
  <si>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</si>
  <si>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</si>
  <si>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</si>
  <si>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</si>
  <si>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</si>
  <si>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</si>
  <si>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</si>
  <si>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</si>
  <si>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</si>
  <si>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</si>
  <si>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</si>
  <si>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</si>
  <si>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</si>
  <si>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</si>
  <si>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</si>
  <si>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</si>
  <si>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</si>
  <si>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</si>
  <si>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</si>
  <si>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</si>
  <si>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</si>
  <si>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</si>
  <si>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</si>
  <si>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</si>
  <si>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</si>
  <si>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</si>
  <si>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</si>
  <si>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</si>
  <si>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</si>
  <si>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</si>
  <si>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</si>
  <si>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</si>
  <si>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</si>
  <si>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</si>
  <si>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</si>
  <si>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</si>
  <si>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</si>
  <si>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</si>
  <si>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</si>
  <si>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</si>
  <si>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</si>
  <si>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</si>
  <si>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</si>
  <si>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</si>
  <si>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</si>
  <si>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</si>
  <si>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</si>
  <si>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</si>
  <si>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</si>
  <si>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</si>
  <si>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</si>
  <si>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</si>
  <si>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</si>
  <si>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</si>
  <si>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</si>
  <si>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</si>
  <si>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</si>
  <si>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</si>
  <si>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</si>
  <si>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</si>
  <si>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</si>
  <si>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</si>
  <si>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</si>
  <si>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</si>
  <si>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</si>
  <si>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</si>
  <si>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</si>
  <si>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</si>
  <si>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</si>
  <si>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</si>
  <si>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</si>
  <si>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</si>
  <si>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</si>
  <si>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</si>
  <si>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</si>
  <si>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</si>
  <si>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</si>
  <si>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</si>
  <si>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</si>
  <si>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</si>
  <si>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</si>
  <si>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</si>
  <si>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</si>
  <si>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</si>
  <si>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</si>
  <si>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</si>
  <si>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</si>
  <si>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</si>
  <si>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</si>
  <si>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</si>
  <si>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</si>
  <si>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</si>
  <si>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</si>
  <si>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</si>
  <si>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</si>
  <si>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</si>
  <si>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</si>
  <si>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</si>
  <si>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</si>
  <si>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</si>
  <si>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</si>
  <si>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</si>
  <si>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</si>
  <si>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</si>
  <si>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</si>
  <si>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</si>
  <si>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</si>
  <si>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</si>
  <si>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</si>
  <si>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</si>
  <si>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</si>
  <si>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</si>
  <si>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</si>
  <si>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</si>
  <si>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</si>
  <si>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</si>
  <si>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</si>
  <si>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</si>
  <si>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</si>
  <si>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</si>
  <si>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</si>
  <si>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</si>
  <si>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</si>
  <si>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</si>
  <si>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</si>
  <si>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</si>
  <si>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</si>
  <si>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</si>
  <si>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</si>
  <si>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</si>
  <si>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</si>
  <si>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</si>
  <si>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</si>
  <si>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</si>
  <si>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</si>
  <si>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</si>
  <si>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</si>
  <si>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</si>
  <si>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</si>
  <si>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</si>
  <si>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</si>
  <si>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</si>
  <si>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</si>
  <si>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</si>
  <si>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</si>
  <si>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</si>
  <si>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</si>
  <si>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</si>
  <si>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</si>
  <si>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</si>
  <si>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</si>
  <si>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</si>
  <si>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</si>
  <si>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</si>
  <si>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</si>
  <si>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</si>
  <si>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</si>
  <si>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</si>
  <si>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</si>
  <si>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</si>
  <si>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</si>
  <si>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</si>
  <si>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</si>
  <si>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</si>
  <si>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</si>
  <si>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</si>
  <si>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</si>
  <si>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</si>
  <si>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</si>
  <si>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</si>
  <si>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</si>
  <si>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</si>
  <si>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</si>
  <si>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</si>
  <si>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</si>
  <si>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</si>
  <si>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</si>
  <si>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</si>
  <si>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</si>
  <si>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</si>
  <si>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</si>
  <si>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</si>
  <si>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</si>
  <si>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</si>
  <si>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</si>
  <si>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</si>
  <si>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</si>
  <si>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</si>
  <si>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</si>
  <si>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</si>
  <si>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</si>
  <si>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</si>
  <si>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</si>
  <si>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</si>
  <si>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</si>
  <si>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</si>
  <si>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</si>
  <si>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</si>
  <si>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</si>
  <si>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</si>
  <si>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</si>
  <si>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</si>
  <si>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</si>
  <si>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</si>
  <si>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</si>
  <si>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</si>
  <si>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</si>
  <si>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</si>
  <si>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</si>
  <si>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</si>
  <si>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</si>
  <si>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</si>
  <si>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</si>
  <si>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</si>
  <si>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</si>
  <si>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</si>
  <si>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</si>
  <si>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</si>
  <si>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</si>
  <si>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</si>
  <si>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</si>
  <si>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</si>
  <si>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</si>
  <si>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</si>
  <si>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</si>
  <si>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</si>
  <si>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</si>
  <si>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</si>
  <si>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</si>
  <si>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</si>
  <si>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</si>
  <si>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</si>
  <si>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</si>
  <si>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</si>
  <si>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</si>
  <si>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</si>
  <si>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</si>
  <si>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</si>
  <si>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</si>
  <si>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</si>
  <si>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</si>
  <si>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</si>
  <si>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</si>
  <si>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</si>
  <si>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</si>
  <si>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</si>
  <si>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</si>
  <si>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</si>
  <si>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</si>
  <si>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</si>
  <si>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</si>
  <si>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</si>
  <si>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</si>
  <si>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</si>
  <si>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</si>
  <si>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</si>
  <si>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</si>
  <si>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</si>
  <si>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</si>
  <si>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</si>
  <si>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</si>
  <si>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</si>
  <si>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</si>
  <si>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</si>
  <si>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</si>
  <si>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</si>
  <si>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</si>
  <si>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</si>
  <si>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</si>
  <si>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</si>
  <si>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</si>
  <si>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</si>
  <si>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</si>
  <si>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</si>
  <si>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</si>
  <si>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</si>
  <si>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</si>
  <si>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</si>
  <si>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</si>
  <si>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</si>
  <si>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</si>
  <si>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</si>
  <si>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</si>
  <si>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</si>
  <si>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</si>
  <si>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</si>
  <si>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</si>
  <si>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</si>
  <si>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</si>
  <si>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</si>
  <si>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</si>
  <si>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</si>
  <si>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</si>
  <si>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</si>
  <si>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</si>
  <si>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</si>
  <si>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</si>
  <si>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</si>
  <si>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</si>
  <si>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</si>
  <si>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</si>
  <si>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</si>
  <si>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</si>
  <si>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</si>
  <si>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</si>
  <si>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</si>
  <si>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</si>
  <si>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</si>
  <si>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</si>
  <si>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</si>
  <si>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</si>
  <si>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</si>
  <si>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</si>
  <si>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</si>
  <si>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</si>
  <si>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</si>
  <si>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</si>
  <si>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</si>
  <si>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</si>
  <si>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</si>
  <si>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</si>
  <si>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</si>
  <si>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</si>
  <si>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</si>
  <si>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</si>
  <si>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</si>
  <si>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</si>
  <si>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</si>
  <si>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</si>
  <si>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</si>
  <si>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</si>
  <si>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</si>
  <si>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</si>
  <si>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</si>
  <si>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</si>
  <si>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</si>
  <si>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</si>
  <si>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</si>
  <si>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</si>
  <si>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</si>
  <si>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</si>
  <si>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</si>
  <si>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</si>
  <si>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</si>
  <si>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</si>
  <si>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</si>
  <si>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</si>
  <si>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</si>
  <si>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</si>
  <si>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</si>
  <si>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</si>
  <si>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</si>
  <si>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</si>
  <si>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</si>
  <si>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</si>
  <si>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</si>
  <si>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</si>
  <si>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</si>
  <si>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</si>
  <si>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</si>
  <si>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</si>
  <si>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</si>
  <si>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</si>
  <si>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</si>
  <si>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</si>
  <si>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</si>
  <si>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</si>
  <si>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</si>
  <si>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</si>
  <si>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</si>
  <si>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</si>
  <si>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</si>
  <si>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</si>
  <si>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</si>
  <si>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</si>
  <si>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</si>
  <si>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</si>
  <si>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</si>
  <si>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</si>
  <si>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</si>
  <si>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</si>
  <si>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</si>
  <si>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</si>
  <si>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</si>
  <si>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</si>
  <si>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</si>
  <si>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</si>
  <si>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</si>
  <si>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</si>
  <si>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</si>
  <si>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</si>
  <si>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</si>
  <si>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</si>
  <si>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</si>
  <si>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</si>
  <si>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</si>
  <si>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</si>
  <si>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</si>
  <si>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</si>
  <si>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</si>
  <si>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</si>
  <si>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</si>
  <si>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</si>
  <si>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</si>
  <si>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</si>
  <si>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</si>
  <si>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</si>
  <si>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</si>
  <si>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</si>
  <si>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</si>
  <si>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</si>
  <si>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</si>
  <si>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</si>
  <si>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</si>
  <si>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</si>
  <si>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</si>
  <si>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</si>
  <si>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</si>
  <si>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</si>
  <si>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</si>
  <si>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</si>
  <si>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</si>
  <si>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</si>
  <si>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</si>
  <si>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</si>
  <si>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</si>
  <si>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</si>
  <si>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</si>
  <si>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</si>
  <si>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</si>
  <si>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</si>
  <si>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</si>
  <si>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</si>
  <si>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</si>
  <si>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</si>
  <si>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</si>
  <si>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</si>
  <si>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</si>
  <si>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</si>
  <si>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</si>
  <si>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</si>
  <si>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</si>
  <si>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</si>
  <si>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</si>
  <si>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</si>
  <si>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</si>
  <si>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</si>
  <si>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</si>
  <si>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</si>
  <si>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</si>
  <si>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</si>
  <si>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</si>
  <si>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</si>
  <si>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</si>
  <si>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</si>
  <si>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</si>
  <si>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</si>
  <si>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</si>
  <si>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</si>
  <si>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</si>
  <si>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</si>
  <si>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</si>
  <si>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</si>
  <si>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</si>
  <si>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</si>
  <si>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</si>
  <si>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</si>
  <si>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</si>
  <si>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</si>
  <si>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</si>
  <si>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</si>
  <si>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</si>
  <si>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</si>
  <si>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</si>
  <si>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</si>
  <si>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</si>
  <si>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</si>
  <si>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</si>
  <si>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</si>
  <si>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</si>
  <si>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</si>
  <si>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</si>
  <si>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</si>
  <si>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</si>
  <si>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</si>
  <si>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</si>
  <si>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</si>
  <si>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</si>
  <si>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</si>
  <si>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</si>
  <si>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</si>
  <si>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</si>
  <si>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</si>
  <si>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</si>
  <si>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</si>
  <si>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</si>
  <si>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</si>
  <si>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</si>
  <si>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</si>
  <si>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</si>
  <si>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</si>
  <si>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</si>
  <si>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</si>
  <si>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</si>
  <si>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</si>
  <si>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</si>
  <si>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</si>
  <si>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</si>
  <si>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</si>
  <si>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</si>
  <si>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</si>
  <si>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</si>
  <si>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</si>
  <si>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</si>
  <si>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</si>
  <si>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</si>
  <si>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</si>
  <si>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</si>
  <si>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</si>
  <si>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</si>
  <si>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</si>
  <si>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</si>
  <si>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</si>
  <si>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</si>
  <si>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</si>
  <si>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</si>
  <si>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</si>
  <si>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</si>
  <si>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</si>
  <si>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</si>
  <si>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</si>
  <si>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</si>
  <si>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</si>
  <si>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</si>
  <si>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</si>
  <si>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</si>
  <si>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</si>
  <si>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</si>
  <si>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</si>
  <si>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</si>
  <si>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</si>
  <si>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</si>
  <si>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</si>
  <si>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</si>
  <si>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</si>
  <si>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</si>
  <si>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</si>
  <si>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</si>
  <si>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</si>
  <si>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</si>
  <si>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</si>
  <si>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</si>
  <si>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</si>
  <si>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</si>
  <si>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</si>
  <si>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</si>
  <si>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</si>
  <si>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</si>
  <si>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</si>
  <si>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</si>
  <si>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</si>
  <si>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</si>
  <si>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</si>
  <si>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</si>
  <si>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</si>
  <si>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</si>
  <si>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</si>
  <si>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</si>
  <si>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</si>
  <si>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</si>
  <si>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</si>
  <si>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</si>
  <si>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</si>
  <si>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</si>
  <si>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</si>
  <si>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</si>
  <si>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</si>
  <si>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</si>
  <si>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</si>
  <si>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</si>
  <si>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</si>
  <si>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</si>
  <si>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</si>
  <si>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</si>
  <si>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</si>
  <si>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</si>
  <si>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</si>
  <si>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</si>
  <si>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</si>
  <si>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</si>
  <si>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</si>
  <si>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</si>
  <si>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</si>
  <si>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</si>
  <si>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</si>
  <si>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</si>
  <si>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</si>
  <si>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</si>
  <si>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</si>
  <si>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</si>
  <si>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</si>
  <si>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</si>
  <si>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</si>
  <si>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</si>
  <si>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</si>
  <si>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</si>
  <si>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</si>
  <si>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</si>
  <si>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</si>
  <si>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</si>
  <si>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</si>
  <si>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</si>
  <si>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</si>
  <si>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</si>
  <si>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</si>
  <si>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</si>
  <si>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</si>
  <si>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</si>
  <si>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</si>
  <si>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</si>
  <si>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</si>
  <si>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</si>
  <si>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</si>
  <si>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</si>
  <si>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</si>
  <si>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</si>
  <si>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</si>
  <si>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</si>
  <si>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</si>
  <si>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</si>
  <si>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</si>
  <si>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</si>
  <si>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</si>
  <si>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</si>
  <si>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</si>
  <si>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</si>
  <si>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</si>
  <si>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</si>
  <si>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</si>
  <si>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</si>
  <si>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</si>
  <si>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</si>
  <si>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</si>
  <si>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</si>
  <si>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</si>
  <si>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</si>
  <si>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</si>
  <si>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</si>
  <si>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</si>
  <si>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</si>
  <si>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</si>
  <si>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</si>
  <si>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</si>
  <si>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</si>
  <si>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</si>
  <si>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</si>
  <si>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</si>
  <si>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</si>
  <si>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</si>
  <si>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</si>
  <si>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</si>
  <si>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</si>
  <si>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</si>
  <si>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</si>
  <si>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</si>
  <si>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</si>
  <si>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</si>
  <si>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</si>
  <si>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</si>
  <si>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</si>
  <si>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</si>
  <si>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</si>
  <si>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</si>
  <si>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</si>
  <si>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</si>
  <si>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</si>
  <si>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</si>
  <si>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</si>
  <si>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</si>
  <si>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</si>
  <si>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</si>
  <si>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</si>
  <si>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</si>
  <si>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</si>
  <si>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</si>
  <si>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</si>
  <si>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</si>
  <si>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</si>
  <si>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</si>
  <si>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</si>
  <si>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</si>
  <si>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</si>
  <si>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</si>
  <si>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</si>
  <si>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</si>
  <si>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</si>
  <si>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</si>
  <si>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</si>
  <si>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</si>
  <si>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</si>
  <si>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</si>
  <si>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</si>
  <si>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</si>
  <si>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</si>
  <si>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</si>
  <si>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</si>
  <si>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</si>
  <si>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</si>
  <si>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</si>
  <si>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</si>
  <si>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</si>
  <si>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</si>
  <si>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</si>
  <si>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</si>
  <si>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</si>
  <si>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</si>
  <si>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</si>
  <si>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</si>
  <si>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</si>
  <si>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</si>
  <si>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</si>
  <si>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</si>
  <si>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</si>
  <si>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</si>
  <si>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</si>
  <si>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</si>
  <si>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</si>
  <si>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</si>
  <si>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</si>
  <si>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</si>
  <si>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</si>
  <si>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</si>
  <si>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</si>
  <si>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</si>
  <si>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</si>
  <si>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</si>
  <si>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</si>
  <si>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</si>
  <si>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</si>
  <si>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</si>
  <si>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</si>
  <si>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</si>
  <si>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</si>
  <si>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</si>
  <si>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</si>
  <si>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</si>
  <si>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</si>
  <si>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</si>
  <si>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</si>
  <si>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</si>
  <si>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</si>
  <si>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</si>
  <si>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</si>
  <si>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</si>
  <si>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</si>
  <si>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</si>
  <si>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</si>
  <si>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</si>
  <si>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</si>
  <si>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</si>
  <si>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</si>
  <si>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</si>
  <si>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</si>
  <si>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</si>
  <si>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</si>
  <si>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</si>
  <si>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</si>
  <si>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</si>
  <si>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</si>
  <si>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</si>
  <si>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</si>
  <si>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</si>
  <si>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</si>
  <si>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</si>
  <si>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</si>
  <si>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</si>
  <si>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</si>
  <si>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</si>
  <si>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</si>
  <si>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</si>
  <si>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</si>
  <si>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</si>
  <si>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</si>
  <si>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</si>
  <si>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</si>
  <si>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</si>
  <si>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</si>
  <si>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</si>
  <si>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</si>
  <si>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</si>
  <si>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</si>
  <si>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</si>
  <si>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</si>
  <si>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</si>
  <si>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</si>
  <si>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</si>
  <si>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</si>
  <si>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</si>
  <si>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</si>
  <si>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</si>
  <si>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</si>
  <si>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</si>
  <si>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</si>
  <si>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</si>
  <si>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</si>
  <si>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</si>
  <si>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</si>
  <si>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</si>
  <si>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</si>
  <si>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</si>
  <si>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</si>
  <si>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</si>
  <si>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</si>
  <si>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</si>
  <si>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</si>
  <si>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</si>
  <si>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</si>
  <si>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</si>
  <si>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</si>
  <si>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</si>
  <si>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</si>
  <si>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</si>
  <si>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</si>
  <si>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</si>
  <si>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</si>
  <si>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</si>
  <si>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</si>
  <si>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</si>
  <si>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</si>
  <si>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</si>
  <si>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</si>
  <si>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</si>
  <si>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</si>
  <si>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</si>
  <si>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</si>
  <si>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</si>
  <si>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</si>
  <si>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</si>
  <si>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</si>
  <si>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</si>
  <si>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</si>
  <si>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</si>
  <si>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</si>
  <si>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</si>
  <si>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</si>
  <si>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</si>
  <si>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</si>
  <si>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</si>
  <si>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</si>
  <si>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</si>
  <si>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</si>
  <si>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</si>
  <si>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</si>
  <si>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</si>
  <si>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</si>
  <si>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</si>
  <si>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</si>
  <si>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</si>
  <si>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</si>
  <si>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</si>
  <si>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</si>
  <si>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</si>
  <si>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</si>
  <si>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</si>
  <si>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</si>
  <si>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</si>
  <si>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</si>
  <si>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</si>
  <si>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</si>
  <si>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</si>
  <si>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</si>
  <si>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</si>
  <si>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</si>
  <si>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</si>
  <si>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</si>
  <si>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</si>
  <si>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</si>
  <si>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</si>
  <si>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</si>
  <si>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</si>
  <si>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</si>
  <si>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</si>
  <si>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</si>
  <si>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</si>
  <si>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</si>
  <si>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</si>
  <si>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</si>
  <si>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</si>
  <si>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</si>
  <si>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</si>
  <si>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</si>
  <si>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</si>
  <si>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</si>
  <si>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</si>
  <si>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</si>
  <si>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</si>
  <si>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</si>
  <si>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</si>
  <si>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</si>
  <si>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</si>
  <si>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</si>
  <si>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</si>
  <si>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</si>
  <si>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</si>
  <si>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</si>
  <si>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</si>
  <si>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</si>
  <si>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</si>
  <si>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</si>
  <si>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</si>
  <si>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</si>
  <si>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</si>
  <si>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</si>
  <si>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</si>
  <si>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</si>
  <si>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</si>
  <si>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</si>
  <si>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</si>
  <si>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</si>
  <si>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</si>
  <si>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</si>
  <si>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</si>
  <si>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</si>
  <si>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</si>
  <si>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</si>
  <si>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</si>
  <si>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</si>
  <si>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</si>
  <si>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</si>
  <si>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</si>
  <si>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</si>
  <si>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</si>
  <si>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</si>
  <si>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</si>
  <si>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</si>
  <si>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</si>
  <si>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</si>
  <si>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</si>
  <si>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</si>
  <si>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</si>
  <si>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</si>
  <si>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</si>
  <si>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</si>
  <si>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</si>
  <si>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</si>
  <si>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</si>
  <si>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</si>
  <si>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</si>
  <si>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</si>
  <si>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</si>
  <si>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</si>
  <si>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</si>
  <si>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</si>
  <si>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</si>
  <si>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</si>
  <si>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</si>
  <si>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</si>
  <si>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</si>
  <si>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</si>
  <si>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</si>
  <si>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</si>
  <si>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</si>
  <si>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</si>
  <si>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</si>
  <si>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</si>
  <si>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</si>
  <si>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</si>
  <si>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</si>
  <si>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</si>
  <si>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</si>
  <si>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</si>
  <si>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</si>
  <si>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</si>
  <si>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</si>
  <si>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</si>
  <si>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</si>
  <si>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</si>
  <si>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</si>
  <si>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</si>
  <si>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</si>
  <si>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</si>
  <si>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</si>
  <si>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</si>
  <si>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</si>
  <si>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</si>
  <si>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</si>
  <si>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</si>
  <si>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</si>
  <si>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</si>
  <si>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</si>
  <si>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</si>
  <si>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</si>
  <si>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</si>
  <si>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</si>
  <si>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</si>
  <si>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</si>
  <si>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</si>
  <si>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</si>
  <si>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</si>
  <si>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</si>
  <si>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</si>
  <si>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</si>
  <si>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</si>
  <si>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</si>
  <si>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</si>
  <si>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</si>
  <si>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</si>
  <si>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</si>
  <si>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</si>
  <si>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</si>
  <si>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</si>
  <si>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</si>
  <si>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</si>
  <si>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</si>
  <si>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</si>
  <si>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</si>
  <si>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</si>
  <si>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</si>
  <si>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</si>
  <si>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</si>
  <si>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</si>
  <si>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</si>
  <si>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</si>
  <si>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</si>
  <si>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</si>
  <si>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</si>
  <si>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</si>
  <si>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</si>
  <si>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</si>
  <si>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</si>
  <si>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</si>
  <si>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</si>
  <si>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</si>
  <si>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</si>
  <si>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</si>
  <si>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</si>
  <si>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</si>
  <si>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</si>
  <si>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</si>
  <si>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</si>
  <si>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</si>
  <si>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</si>
  <si>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</si>
  <si>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</si>
  <si>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</si>
  <si>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</si>
  <si>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</si>
  <si>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</si>
  <si>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</si>
  <si>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</si>
  <si>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</si>
  <si>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</si>
  <si>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</si>
  <si>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</si>
  <si>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</si>
  <si>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</si>
  <si>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</si>
  <si>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</si>
  <si>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</si>
  <si>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</si>
  <si>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</si>
  <si>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</si>
  <si>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</si>
  <si>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</si>
  <si>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</si>
  <si>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</si>
  <si>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</si>
  <si>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</si>
  <si>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</si>
  <si>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</si>
  <si>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</si>
  <si>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</si>
  <si>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</si>
  <si>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</si>
  <si>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</si>
  <si>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</si>
  <si>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</si>
  <si>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</si>
  <si>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</si>
  <si>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</si>
  <si>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</si>
  <si>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</si>
  <si>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</si>
  <si>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</si>
  <si>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</si>
  <si>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</si>
  <si>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</si>
  <si>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</si>
  <si>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</si>
  <si>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</si>
  <si>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</si>
  <si>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</si>
  <si>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</si>
  <si>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</si>
  <si>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</si>
  <si>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</si>
  <si>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</si>
  <si>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</si>
  <si>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</si>
  <si>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</si>
  <si>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</si>
  <si>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</si>
  <si>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</si>
  <si>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</si>
  <si>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</si>
  <si>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</si>
  <si>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</si>
  <si>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</si>
  <si>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</si>
  <si>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</si>
  <si>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</si>
  <si>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</si>
  <si>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</si>
  <si>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</si>
  <si>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</si>
  <si>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</si>
  <si>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</si>
  <si>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</si>
  <si>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</si>
  <si>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</si>
  <si>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</si>
  <si>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</si>
  <si>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</si>
  <si>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</si>
  <si>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</si>
  <si>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</si>
  <si>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</si>
  <si>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</si>
  <si>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</si>
  <si>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</si>
  <si>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</si>
  <si>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</si>
  <si>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</si>
  <si>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</si>
  <si>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</si>
  <si>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</si>
  <si>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</si>
  <si>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</si>
  <si>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</si>
  <si>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</si>
  <si>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</si>
  <si>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</si>
  <si>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</si>
  <si>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</si>
  <si>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</si>
  <si>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</si>
  <si>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</si>
  <si>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</si>
  <si>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</si>
  <si>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</si>
  <si>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</si>
  <si>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</si>
  <si>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</si>
  <si>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</si>
  <si>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</si>
  <si>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</si>
  <si>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</si>
  <si>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</si>
  <si>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</si>
  <si>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</si>
  <si>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</si>
  <si>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</si>
  <si>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</si>
  <si>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</si>
  <si>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</si>
  <si>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</si>
  <si>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</si>
  <si>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</si>
  <si>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</si>
  <si>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</si>
  <si>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</si>
  <si>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</si>
  <si>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</si>
  <si>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</si>
  <si>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</si>
  <si>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</si>
  <si>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</si>
  <si>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</si>
  <si>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</si>
  <si>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</si>
  <si>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</si>
  <si>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</si>
  <si>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</si>
  <si>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</si>
  <si>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</si>
  <si>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</si>
  <si>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</si>
  <si>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</si>
  <si>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</si>
  <si>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</si>
  <si>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</si>
  <si>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</si>
  <si>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</si>
  <si>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</si>
  <si>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</si>
  <si>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</si>
  <si>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</si>
  <si>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</si>
  <si>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</si>
  <si>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</si>
  <si>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</si>
  <si>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</si>
  <si>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</si>
  <si>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</si>
  <si>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</si>
  <si>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</si>
  <si>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</si>
  <si>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</si>
  <si>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</si>
  <si>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</si>
  <si>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</si>
  <si>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</si>
  <si>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</si>
  <si>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</si>
  <si>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</si>
  <si>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</si>
  <si>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</si>
  <si>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</si>
  <si>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</si>
  <si>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</si>
  <si>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</si>
  <si>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</si>
  <si>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</si>
  <si>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</si>
  <si>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</si>
  <si>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</si>
  <si>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</si>
  <si>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</si>
  <si>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</si>
  <si>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</si>
  <si>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</si>
  <si>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</si>
  <si>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</si>
  <si>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</si>
  <si>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</si>
  <si>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</si>
  <si>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</si>
  <si>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</si>
  <si>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</si>
  <si>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</si>
  <si>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</si>
  <si>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</si>
  <si>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</si>
  <si>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</si>
  <si>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</si>
  <si>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</si>
  <si>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</si>
  <si>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</si>
  <si>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</si>
  <si>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</si>
  <si>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</si>
  <si>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</si>
  <si>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</si>
  <si>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</si>
  <si>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</si>
  <si>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</si>
  <si>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</si>
  <si>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</si>
  <si>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</si>
  <si>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</si>
  <si>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</si>
  <si>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</si>
  <si>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</si>
  <si>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</si>
  <si>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</si>
  <si>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</si>
  <si>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</si>
  <si>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</si>
  <si>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</si>
  <si>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</si>
  <si>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</si>
  <si>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</si>
  <si>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</si>
  <si>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</si>
  <si>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</si>
  <si>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</si>
  <si>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</si>
  <si>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</si>
  <si>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</si>
  <si>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</si>
  <si>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</si>
  <si>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</si>
  <si>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</si>
  <si>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</si>
  <si>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</si>
  <si>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</si>
  <si>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</si>
  <si>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</si>
  <si>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</si>
  <si>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</si>
  <si>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</si>
  <si>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</si>
  <si>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</si>
  <si>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</si>
  <si>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</si>
  <si>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</si>
  <si>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</si>
  <si>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</si>
  <si>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</si>
  <si>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</si>
  <si>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</si>
  <si>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</si>
  <si>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</si>
  <si>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</si>
  <si>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</si>
  <si>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</si>
  <si>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</si>
  <si>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</si>
  <si>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</si>
  <si>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</si>
  <si>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</si>
  <si>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</si>
  <si>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</si>
  <si>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</si>
  <si>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</si>
  <si>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</si>
  <si>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</si>
  <si>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</si>
  <si>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</si>
  <si>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</si>
  <si>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</si>
  <si>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</si>
  <si>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</si>
  <si>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</si>
  <si>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</si>
  <si>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</si>
  <si>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</si>
  <si>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</si>
  <si>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</si>
  <si>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</si>
  <si>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</si>
  <si>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</si>
  <si>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</si>
  <si>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</si>
  <si>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</si>
  <si>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</si>
  <si>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</si>
  <si>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</si>
  <si>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</si>
  <si>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</si>
  <si>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</si>
  <si>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</si>
  <si>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</si>
  <si>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</si>
  <si>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</si>
  <si>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</si>
  <si>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</si>
  <si>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</si>
  <si>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</si>
  <si>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</si>
  <si>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</si>
  <si>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</si>
  <si>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</si>
  <si>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</si>
  <si>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</si>
  <si>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</si>
  <si>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</si>
  <si>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</si>
  <si>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</si>
  <si>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</si>
  <si>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</si>
  <si>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</si>
  <si>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</si>
  <si>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</si>
  <si>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</si>
  <si>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</si>
  <si>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</si>
  <si>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</si>
  <si>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</si>
  <si>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</si>
  <si>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</si>
  <si>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</si>
  <si>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</si>
  <si>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</si>
  <si>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</si>
  <si>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</si>
  <si>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</si>
  <si>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</si>
  <si>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</si>
  <si>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</si>
  <si>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</si>
  <si>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</si>
  <si>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</si>
  <si>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</si>
  <si>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</si>
  <si>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</si>
  <si>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</si>
  <si>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</si>
  <si>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</si>
  <si>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</si>
  <si>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</si>
  <si>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</si>
  <si>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</si>
  <si>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</si>
  <si>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</si>
  <si>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</si>
  <si>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</si>
  <si>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</si>
  <si>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</si>
  <si>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</si>
  <si>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</si>
  <si>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</si>
  <si>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</si>
  <si>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</si>
  <si>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</si>
  <si>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</si>
  <si>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</si>
  <si>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</si>
  <si>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</si>
  <si>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</si>
  <si>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</si>
  <si>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</si>
  <si>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</si>
  <si>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</si>
  <si>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</si>
  <si>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</si>
  <si>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</si>
  <si>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</si>
  <si>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</si>
  <si>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</si>
  <si>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</si>
  <si>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</si>
  <si>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</si>
  <si>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</si>
  <si>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</si>
  <si>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</si>
  <si>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</si>
  <si>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</si>
  <si>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</si>
  <si>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</si>
  <si>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</si>
  <si>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</si>
  <si>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</si>
  <si>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</si>
  <si>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</si>
  <si>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</si>
  <si>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</si>
  <si>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</si>
  <si>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</si>
  <si>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</si>
  <si>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</si>
  <si>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</si>
  <si>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</si>
  <si>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</si>
  <si>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</si>
  <si>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</si>
  <si>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</si>
  <si>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</si>
  <si>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</si>
  <si>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</si>
  <si>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</si>
  <si>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</si>
  <si>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</si>
  <si>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</si>
  <si>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</si>
  <si>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</si>
  <si>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</si>
  <si>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</si>
  <si>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</si>
  <si>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</si>
  <si>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</si>
  <si>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</si>
  <si>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</si>
  <si>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</si>
  <si>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</si>
  <si>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</si>
  <si>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</si>
  <si>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</si>
  <si>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</si>
  <si>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</si>
  <si>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</si>
  <si>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</si>
  <si>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</si>
  <si>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</si>
  <si>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</si>
  <si>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</si>
  <si>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</si>
  <si>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</si>
  <si>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</si>
  <si>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</si>
  <si>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</si>
  <si>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</si>
  <si>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</si>
  <si>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</si>
  <si>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</si>
  <si>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</si>
  <si>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</si>
  <si>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</si>
  <si>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</si>
  <si>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</si>
  <si>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</si>
  <si>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</si>
  <si>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</si>
  <si>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</si>
  <si>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</si>
  <si>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</si>
  <si>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</si>
  <si>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</si>
  <si>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</si>
  <si>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</si>
  <si>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</si>
  <si>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</si>
  <si>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</si>
  <si>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</si>
  <si>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</si>
  <si>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</si>
  <si>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</si>
  <si>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</si>
  <si>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</si>
  <si>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</si>
  <si>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</si>
  <si>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</si>
  <si>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</si>
  <si>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</si>
  <si>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</si>
  <si>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</si>
  <si>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</si>
  <si>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</si>
  <si>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</si>
  <si>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</si>
  <si>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</si>
  <si>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</si>
  <si>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</si>
  <si>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</si>
  <si>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</si>
  <si>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</si>
  <si>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</si>
  <si>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</si>
  <si>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</si>
  <si>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</si>
  <si>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</si>
  <si>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</si>
  <si>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</si>
  <si>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</si>
  <si>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</si>
  <si>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</si>
  <si>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</si>
  <si>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</si>
  <si>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</si>
  <si>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</si>
  <si>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</si>
  <si>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</si>
  <si>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</si>
  <si>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</si>
  <si>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</si>
  <si>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</si>
  <si>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</si>
  <si>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</si>
  <si>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</si>
  <si>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</si>
  <si>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</si>
  <si>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</si>
  <si>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</si>
  <si>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</si>
  <si>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</si>
  <si>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</si>
  <si>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</si>
  <si>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</si>
  <si>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</si>
  <si>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</si>
  <si>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</si>
  <si>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</si>
  <si>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</si>
  <si>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</si>
  <si>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</si>
  <si>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</si>
  <si>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</si>
  <si>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</si>
  <si>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</si>
  <si>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</si>
  <si>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</si>
  <si>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</si>
  <si>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</si>
  <si>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</si>
  <si>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</si>
  <si>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</si>
  <si>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</si>
  <si>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</si>
  <si>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</si>
  <si>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</si>
  <si>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</si>
  <si>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</si>
  <si>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</si>
  <si>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</si>
  <si>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</si>
  <si>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</si>
  <si>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</si>
  <si>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</si>
  <si>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</si>
  <si>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</si>
  <si>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</si>
  <si>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</si>
  <si>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</si>
  <si>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</si>
  <si>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</si>
  <si>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</si>
  <si>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</si>
  <si>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</si>
  <si>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</si>
  <si>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</si>
  <si>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</si>
  <si>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</si>
  <si>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</si>
  <si>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</si>
  <si>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</si>
  <si>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</si>
  <si>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</si>
  <si>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</si>
  <si>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</si>
  <si>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</si>
  <si>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</si>
  <si>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</si>
  <si>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</si>
  <si>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</si>
  <si>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</si>
  <si>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</si>
  <si>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</si>
  <si>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</si>
  <si>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</si>
  <si>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</si>
  <si>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</si>
  <si>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</si>
  <si>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</si>
  <si>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</si>
  <si>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</si>
  <si>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</si>
  <si>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</si>
  <si>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</si>
  <si>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</si>
  <si>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</si>
  <si>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</si>
  <si>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</si>
  <si>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</si>
  <si>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</si>
  <si>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</si>
  <si>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</si>
  <si>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</si>
  <si>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</si>
  <si>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</si>
  <si>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</si>
  <si>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</si>
  <si>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</si>
  <si>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</si>
  <si>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</si>
  <si>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</si>
  <si>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</si>
  <si>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</si>
  <si>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</si>
  <si>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</si>
  <si>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</si>
  <si>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</si>
  <si>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</si>
  <si>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</si>
  <si>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</si>
  <si>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</si>
  <si>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</si>
  <si>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</si>
  <si>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</si>
  <si>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</si>
  <si>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</si>
  <si>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</si>
  <si>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</si>
  <si>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</si>
  <si>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</si>
  <si>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</si>
  <si>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</si>
  <si>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</si>
  <si>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</si>
  <si>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</si>
  <si>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</si>
  <si>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</si>
  <si>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</si>
  <si>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</si>
  <si>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</si>
  <si>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</si>
  <si>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</si>
  <si>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</si>
  <si>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</si>
  <si>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</si>
  <si>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</si>
  <si>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</si>
  <si>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</si>
  <si>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</si>
  <si>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</si>
  <si>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</si>
  <si>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</si>
  <si>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</si>
  <si>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</si>
  <si>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</si>
  <si>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</si>
  <si>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</si>
  <si>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</si>
  <si>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</si>
  <si>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</si>
  <si>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</si>
  <si>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</si>
  <si>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</si>
  <si>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</si>
  <si>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</si>
  <si>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</si>
  <si>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</si>
  <si>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</si>
  <si>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</si>
  <si>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</si>
  <si>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</si>
  <si>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</si>
  <si>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</si>
  <si>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</si>
  <si>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</si>
  <si>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</si>
  <si>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</si>
  <si>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</si>
  <si>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</si>
  <si>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</si>
  <si>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</si>
  <si>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</si>
  <si>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</si>
  <si>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</si>
  <si>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</si>
  <si>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</si>
  <si>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</si>
  <si>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</si>
  <si>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</si>
  <si>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</si>
  <si>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</si>
  <si>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</si>
  <si>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</si>
  <si>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</si>
  <si>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</si>
  <si>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</si>
  <si>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</si>
  <si>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</si>
  <si>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</si>
  <si>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</si>
  <si>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</si>
  <si>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</si>
  <si>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</si>
  <si>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</si>
  <si>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</si>
  <si>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</si>
  <si>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</si>
  <si>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</si>
  <si>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</si>
  <si>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</si>
  <si>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</si>
  <si>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</si>
  <si>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</si>
  <si>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</si>
  <si>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</si>
  <si>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</si>
  <si>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</si>
  <si>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</si>
  <si>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</si>
  <si>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</si>
  <si>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</si>
  <si>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</si>
  <si>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</si>
  <si>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</si>
  <si>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</si>
  <si>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</si>
  <si>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</si>
  <si>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</si>
  <si>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</si>
  <si>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</si>
  <si>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</si>
  <si>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</si>
  <si>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</si>
  <si>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</si>
  <si>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</si>
  <si>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</si>
  <si>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</si>
  <si>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</si>
  <si>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</si>
  <si>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</si>
  <si>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</si>
  <si>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</si>
  <si>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</si>
  <si>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</si>
  <si>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</si>
  <si>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</si>
  <si>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</si>
  <si>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</si>
  <si>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</si>
  <si>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</si>
  <si>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</si>
  <si>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</si>
  <si>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</si>
  <si>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</si>
  <si>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</si>
  <si>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</si>
  <si>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</si>
  <si>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</si>
  <si>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</si>
  <si>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</si>
  <si>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</si>
  <si>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</si>
  <si>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</si>
  <si>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</si>
  <si>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</si>
  <si>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</si>
  <si>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</si>
  <si>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</si>
  <si>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</si>
  <si>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</si>
  <si>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</si>
  <si>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</si>
  <si>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</si>
  <si>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</si>
  <si>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</si>
  <si>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</si>
  <si>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</si>
  <si>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</si>
  <si>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</si>
  <si>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</si>
  <si>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</si>
  <si>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</si>
  <si>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</si>
  <si>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</si>
  <si>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</si>
  <si>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</si>
  <si>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</si>
  <si>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</si>
  <si>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</si>
  <si>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</si>
  <si>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</si>
  <si>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</si>
  <si>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</si>
  <si>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</si>
  <si>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</si>
  <si>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</si>
  <si>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</si>
  <si>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</si>
  <si>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</si>
  <si>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</si>
  <si>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</si>
  <si>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</si>
  <si>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</si>
  <si>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</si>
  <si>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</si>
  <si>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</si>
  <si>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</si>
  <si>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</si>
  <si>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</si>
  <si>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</si>
  <si>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</si>
  <si>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</si>
  <si>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</si>
  <si>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</si>
  <si>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</si>
  <si>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</si>
  <si>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</si>
  <si>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</si>
  <si>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</si>
  <si>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</si>
  <si>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</si>
  <si>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</si>
  <si>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</si>
  <si>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</si>
  <si>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</si>
  <si>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</si>
  <si>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</si>
  <si>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</si>
  <si>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</si>
  <si>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</si>
  <si>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</si>
  <si>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</si>
  <si>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</si>
  <si>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</si>
  <si>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</si>
  <si>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</si>
  <si>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</si>
  <si>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</si>
  <si>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</si>
  <si>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</si>
  <si>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</si>
  <si>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</si>
  <si>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</si>
  <si>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</si>
  <si>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</si>
  <si>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</si>
  <si>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</si>
  <si>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</si>
  <si>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</si>
  <si>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</si>
  <si>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</si>
  <si>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</si>
  <si>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</si>
  <si>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</si>
  <si>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</si>
  <si>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</si>
  <si>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</si>
  <si>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</si>
  <si>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</si>
  <si>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</si>
  <si>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</si>
  <si>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</si>
  <si>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</si>
  <si>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</si>
  <si>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</si>
  <si>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</si>
  <si>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</si>
  <si>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</si>
  <si>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</si>
  <si>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</si>
  <si>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</si>
  <si>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</si>
  <si>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</si>
  <si>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</si>
  <si>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</si>
  <si>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</si>
  <si>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</si>
  <si>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</si>
  <si>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</si>
  <si>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</si>
  <si>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</si>
  <si>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</si>
  <si>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</si>
  <si>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</si>
  <si>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</si>
  <si>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</si>
  <si>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</si>
  <si>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</si>
  <si>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</si>
  <si>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</si>
  <si>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</si>
  <si>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</si>
  <si>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</si>
  <si>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</si>
  <si>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</si>
  <si>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</si>
  <si>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</si>
  <si>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</si>
  <si>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</si>
  <si>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</si>
  <si>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</si>
  <si>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</si>
  <si>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</si>
  <si>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</si>
  <si>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</si>
  <si>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</si>
  <si>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</si>
  <si>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</si>
  <si>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</si>
  <si>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</si>
  <si>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</si>
  <si>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</si>
  <si>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</si>
  <si>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</si>
  <si>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</si>
  <si>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</si>
  <si>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</si>
  <si>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</si>
  <si>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</si>
  <si>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</si>
  <si>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</si>
  <si>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</si>
  <si>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</si>
  <si>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</si>
  <si>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</si>
  <si>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</si>
  <si>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</si>
  <si>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</si>
  <si>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</si>
  <si>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</si>
  <si>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</si>
  <si>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</si>
  <si>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</si>
  <si>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</si>
  <si>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</si>
  <si>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</si>
  <si>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</si>
  <si>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</si>
  <si>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</si>
  <si>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</si>
  <si>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</si>
  <si>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</si>
  <si>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</si>
  <si>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</si>
  <si>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</si>
  <si>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</si>
  <si>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</si>
  <si>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</si>
  <si>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</si>
  <si>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</si>
  <si>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</si>
  <si>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</si>
  <si>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</si>
  <si>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</si>
  <si>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</si>
  <si>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</si>
  <si>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</si>
  <si>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</si>
  <si>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</si>
  <si>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</si>
  <si>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</si>
  <si>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</si>
  <si>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</si>
  <si>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</si>
  <si>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</si>
  <si>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</si>
  <si>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</si>
  <si>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</si>
  <si>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</si>
  <si>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</si>
  <si>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</si>
  <si>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</si>
  <si>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</si>
  <si>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</si>
  <si>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</si>
  <si>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</si>
  <si>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</si>
  <si>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</si>
  <si>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</si>
  <si>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</si>
  <si>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</si>
  <si>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</si>
  <si>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</si>
  <si>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</si>
  <si>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</si>
  <si>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</si>
  <si>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</si>
  <si>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</si>
  <si>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</si>
  <si>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</si>
  <si>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</si>
  <si>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</si>
  <si>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</si>
  <si>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</si>
  <si>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</si>
  <si>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</si>
  <si>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</si>
  <si>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</si>
  <si>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</si>
  <si>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</si>
  <si>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</si>
  <si>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</si>
  <si>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</si>
  <si>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</si>
  <si>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</si>
  <si>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</si>
  <si>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</si>
  <si>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</si>
  <si>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</si>
  <si>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</si>
  <si>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</si>
  <si>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</si>
  <si>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</si>
  <si>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</si>
  <si>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</si>
  <si>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</si>
  <si>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</si>
  <si>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</si>
  <si>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</si>
  <si>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</si>
  <si>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</si>
  <si>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</si>
  <si>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</si>
  <si>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</si>
  <si>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</si>
  <si>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</si>
  <si>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</si>
  <si>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</si>
  <si>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</si>
  <si>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</si>
  <si>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</si>
  <si>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</si>
  <si>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</si>
  <si>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</si>
  <si>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</si>
  <si>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</si>
  <si>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</si>
  <si>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</si>
  <si>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</si>
  <si>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</si>
  <si>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</si>
  <si>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</si>
  <si>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</si>
  <si>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</si>
  <si>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</si>
  <si>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</si>
  <si>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</si>
  <si>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</si>
  <si>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</si>
  <si>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</si>
  <si>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</si>
  <si>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</si>
  <si>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</si>
  <si>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</si>
  <si>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</si>
  <si>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</si>
  <si>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</si>
  <si>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</si>
  <si>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</si>
  <si>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</si>
  <si>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</si>
  <si>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</si>
  <si>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</si>
  <si>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</si>
  <si>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</si>
  <si>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</si>
  <si>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</si>
  <si>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</si>
  <si>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</si>
  <si>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</si>
  <si>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</si>
  <si>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</si>
  <si>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</si>
  <si>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</si>
  <si>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</si>
  <si>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</si>
  <si>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</si>
  <si>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</si>
  <si>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</si>
  <si>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</si>
  <si>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</si>
  <si>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</si>
  <si>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</si>
  <si>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</si>
  <si>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</si>
  <si>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</si>
  <si>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</si>
  <si>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</si>
  <si>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</si>
  <si>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</si>
  <si>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</si>
  <si>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</si>
  <si>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</si>
  <si>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</si>
  <si>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</si>
  <si>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</si>
  <si>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</si>
  <si>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</si>
  <si>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</si>
  <si>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</si>
  <si>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</si>
  <si>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</si>
  <si>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</si>
  <si>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</si>
  <si>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</si>
  <si>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</si>
  <si>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</si>
  <si>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</si>
  <si>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</si>
  <si>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</si>
  <si>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</si>
  <si>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</si>
  <si>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</si>
  <si>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</si>
  <si>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</si>
  <si>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</si>
  <si>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</si>
  <si>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</si>
  <si>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</si>
  <si>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</si>
  <si>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</si>
  <si>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</si>
  <si>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</si>
  <si>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</si>
  <si>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</si>
  <si>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</si>
  <si>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</si>
  <si>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</si>
  <si>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</si>
  <si>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</si>
  <si>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</si>
  <si>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</si>
  <si>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</si>
  <si>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</si>
  <si>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</si>
  <si>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</si>
  <si>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</si>
  <si>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</si>
  <si>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</si>
  <si>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</si>
  <si>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</si>
  <si>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</si>
  <si>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</si>
  <si>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</si>
  <si>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</si>
  <si>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</si>
  <si>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</si>
  <si>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</si>
  <si>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</si>
  <si>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</si>
  <si>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</si>
  <si>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</si>
  <si>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</si>
  <si>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</si>
  <si>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</si>
  <si>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</si>
  <si>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</si>
  <si>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</si>
  <si>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</si>
  <si>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</si>
  <si>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</si>
  <si>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</si>
  <si>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</si>
  <si>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</si>
  <si>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</si>
  <si>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</si>
  <si>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</si>
  <si>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</si>
  <si>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</si>
  <si>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</si>
  <si>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</si>
  <si>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</si>
  <si>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</si>
  <si>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</si>
  <si>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</si>
  <si>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</si>
  <si>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</si>
  <si>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</si>
  <si>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</si>
  <si>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</si>
  <si>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</si>
  <si>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</si>
  <si>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</si>
  <si>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</si>
  <si>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</si>
  <si>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</si>
  <si>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</si>
  <si>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</si>
  <si>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</si>
  <si>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</si>
  <si>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</si>
  <si>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</si>
  <si>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</si>
  <si>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</si>
  <si>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</si>
  <si>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</si>
  <si>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</si>
  <si>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</si>
  <si>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</si>
  <si>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</si>
  <si>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</si>
  <si>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</si>
  <si>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</si>
  <si>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</si>
  <si>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</si>
  <si>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</si>
  <si>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</si>
  <si>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</si>
  <si>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</si>
  <si>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</si>
  <si>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</si>
  <si>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</si>
  <si>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</si>
  <si>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</si>
  <si>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</si>
  <si>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</si>
  <si>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</si>
  <si>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</si>
  <si>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</si>
  <si>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</si>
  <si>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</si>
  <si>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</si>
  <si>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</si>
  <si>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</si>
  <si>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</si>
  <si>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</si>
  <si>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</si>
  <si>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</si>
  <si>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</si>
  <si>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</si>
  <si>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</si>
  <si>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</si>
  <si>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</si>
  <si>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</si>
  <si>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</si>
  <si>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</si>
  <si>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</si>
  <si>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</si>
  <si>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</si>
  <si>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</si>
  <si>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</si>
  <si>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</si>
  <si>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</si>
  <si>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</si>
  <si>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</si>
  <si>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</si>
  <si>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</si>
  <si>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</si>
  <si>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</si>
  <si>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</si>
  <si>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</si>
  <si>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</si>
  <si>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</si>
  <si>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</si>
  <si>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</si>
  <si>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</si>
  <si>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</si>
  <si>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</si>
  <si>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</si>
  <si>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</si>
  <si>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</si>
  <si>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</si>
  <si>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</si>
  <si>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</si>
  <si>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</si>
  <si>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</si>
  <si>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</si>
  <si>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</si>
  <si>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</si>
  <si>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</si>
  <si>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</si>
  <si>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</si>
  <si>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</si>
  <si>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</si>
  <si>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</si>
  <si>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</si>
  <si>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</si>
  <si>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</si>
  <si>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</si>
  <si>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</si>
  <si>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</si>
  <si>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</si>
  <si>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</si>
  <si>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</si>
  <si>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</si>
  <si>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</si>
  <si>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</si>
  <si>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</si>
  <si>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</si>
  <si>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</si>
  <si>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</si>
  <si>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</si>
  <si>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</si>
  <si>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</si>
  <si>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</si>
  <si>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</si>
  <si>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</si>
  <si>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</si>
  <si>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</si>
  <si>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</si>
  <si>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</si>
  <si>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</si>
  <si>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</si>
  <si>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</si>
  <si>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</si>
  <si>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</si>
  <si>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</si>
  <si>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</si>
  <si>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</si>
  <si>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</si>
  <si>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</si>
  <si>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</si>
  <si>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</si>
  <si>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</si>
  <si>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</si>
  <si>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</si>
  <si>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</si>
  <si>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</si>
  <si>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</si>
  <si>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</si>
  <si>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</si>
  <si>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</si>
  <si>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</si>
  <si>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</si>
  <si>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</si>
  <si>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</si>
  <si>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</si>
  <si>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</si>
  <si>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</si>
  <si>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</si>
  <si>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</si>
  <si>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</si>
  <si>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</si>
  <si>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</si>
  <si>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</si>
  <si>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</si>
  <si>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</si>
  <si>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</si>
  <si>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</si>
  <si>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</si>
  <si>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</si>
  <si>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</si>
  <si>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</si>
  <si>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</si>
  <si>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</si>
  <si>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</si>
  <si>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</si>
  <si>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</si>
  <si>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</si>
  <si>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</si>
  <si>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</si>
  <si>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</si>
  <si>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</si>
  <si>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</si>
  <si>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</si>
  <si>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</si>
  <si>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</si>
  <si>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</si>
  <si>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</si>
  <si>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</si>
  <si>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</si>
  <si>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</si>
  <si>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</si>
  <si>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</si>
  <si>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</si>
  <si>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</si>
  <si>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</si>
  <si>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</si>
  <si>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</si>
  <si>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</si>
  <si>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</si>
  <si>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</si>
  <si>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</si>
  <si>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</si>
  <si>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</si>
  <si>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</si>
  <si>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</si>
  <si>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</si>
  <si>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</si>
  <si>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</si>
  <si>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</si>
  <si>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</si>
  <si>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</si>
  <si>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</si>
  <si>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</si>
  <si>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</si>
  <si>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</si>
  <si>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</si>
  <si>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</si>
  <si>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</si>
  <si>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</si>
  <si>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</si>
  <si>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</si>
  <si>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</si>
  <si>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</si>
  <si>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</si>
  <si>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</si>
  <si>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</si>
  <si>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</si>
  <si>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</si>
  <si>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</si>
  <si>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</si>
  <si>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</si>
  <si>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</si>
  <si>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</si>
  <si>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</si>
  <si>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</si>
  <si>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</si>
  <si>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</si>
  <si>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</si>
  <si>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</si>
  <si>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</si>
  <si>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</si>
  <si>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</si>
  <si>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</si>
  <si>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</si>
  <si>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</si>
  <si>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</si>
  <si>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</si>
  <si>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</si>
  <si>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</si>
  <si>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</si>
  <si>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</si>
  <si>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</si>
  <si>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</si>
  <si>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</si>
  <si>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</si>
  <si>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</si>
  <si>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</si>
  <si>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</si>
  <si>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</si>
  <si>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</si>
  <si>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</si>
  <si>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</si>
  <si>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</si>
  <si>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</si>
  <si>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</si>
  <si>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</si>
  <si>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</si>
  <si>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</si>
  <si>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</si>
  <si>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</si>
  <si>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</si>
  <si>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</si>
  <si>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</si>
  <si>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</si>
  <si>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</si>
  <si>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</si>
  <si>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</si>
  <si>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</si>
  <si>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</si>
  <si>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</si>
  <si>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</si>
  <si>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</si>
  <si>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</si>
  <si>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</si>
  <si>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</si>
  <si>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</si>
  <si>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</si>
  <si>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</si>
  <si>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</si>
  <si>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</si>
  <si>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</si>
  <si>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</si>
  <si>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</si>
  <si>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</si>
  <si>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</si>
  <si>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</si>
  <si>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</si>
  <si>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</si>
  <si>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</si>
  <si>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</si>
  <si>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</si>
  <si>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</si>
  <si>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</si>
  <si>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</si>
  <si>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</si>
  <si>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</si>
  <si>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</si>
  <si>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</si>
  <si>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</si>
  <si>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</si>
  <si>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</si>
  <si>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</si>
  <si>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</si>
  <si>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</si>
  <si>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</si>
  <si>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</si>
  <si>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</si>
  <si>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</si>
  <si>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</si>
  <si>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</si>
  <si>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</si>
  <si>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</si>
  <si>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</si>
  <si>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</si>
  <si>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</si>
  <si>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</si>
  <si>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</si>
  <si>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</si>
  <si>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</si>
  <si>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</si>
  <si>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</si>
  <si>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</si>
  <si>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</si>
  <si>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</si>
  <si>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</si>
  <si>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</si>
  <si>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</si>
  <si>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</si>
  <si>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</si>
  <si>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</si>
  <si>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</si>
  <si>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</si>
  <si>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</si>
  <si>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</si>
  <si>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</si>
  <si>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</si>
  <si>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</si>
  <si>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</si>
  <si>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</si>
  <si>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</si>
  <si>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</si>
  <si>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</si>
  <si>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</si>
  <si>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</si>
  <si>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</si>
  <si>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</si>
  <si>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</si>
  <si>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</si>
  <si>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</si>
  <si>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</si>
  <si>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</si>
  <si>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</si>
  <si>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</si>
  <si>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</si>
  <si>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</si>
  <si>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</si>
  <si>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</si>
  <si>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</si>
  <si>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</si>
  <si>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</si>
  <si>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</si>
  <si>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</si>
  <si>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</si>
  <si>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</si>
  <si>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</si>
  <si>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</si>
  <si>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</si>
  <si>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</si>
  <si>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</si>
  <si>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</si>
  <si>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</si>
  <si>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</si>
  <si>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</si>
  <si>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</si>
  <si>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</si>
  <si>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</si>
  <si>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</si>
  <si>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</si>
  <si>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</si>
  <si>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</si>
  <si>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</si>
  <si>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</si>
  <si>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</si>
  <si>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</si>
  <si>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</si>
  <si>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</si>
  <si>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</si>
  <si>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</si>
  <si>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</si>
  <si>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</si>
  <si>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</si>
  <si>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</si>
  <si>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</si>
  <si>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</si>
  <si>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</si>
  <si>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</si>
  <si>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</si>
  <si>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</si>
  <si>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</si>
  <si>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</si>
  <si>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</si>
  <si>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</si>
  <si>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</si>
  <si>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</si>
  <si>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</si>
  <si>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</si>
  <si>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</si>
  <si>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</si>
  <si>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</si>
  <si>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</si>
  <si>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</si>
  <si>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</si>
  <si>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</si>
  <si>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</si>
  <si>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</si>
  <si>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</si>
  <si>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</si>
  <si>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</si>
  <si>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</si>
  <si>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</si>
  <si>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</si>
  <si>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</si>
  <si>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</si>
  <si>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</si>
  <si>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</si>
  <si>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</si>
  <si>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</si>
  <si>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</si>
  <si>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</si>
  <si>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</si>
  <si>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</si>
  <si>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</si>
  <si>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</si>
  <si>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</si>
  <si>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</si>
  <si>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</si>
  <si>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</si>
  <si>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</si>
  <si>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</si>
  <si>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</si>
  <si>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</si>
  <si>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</si>
  <si>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</si>
  <si>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</si>
  <si>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</si>
  <si>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</si>
  <si>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</si>
  <si>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</si>
  <si>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</si>
  <si>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</si>
  <si>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</si>
  <si>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</si>
  <si>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</si>
  <si>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</si>
  <si>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</si>
  <si>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</si>
  <si>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</si>
  <si>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</si>
  <si>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</si>
  <si>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</si>
  <si>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</si>
  <si>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</si>
  <si>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</si>
  <si>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</si>
  <si>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</si>
  <si>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</si>
  <si>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</si>
  <si>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</si>
  <si>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</si>
  <si>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</si>
  <si>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</si>
  <si>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</si>
  <si>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</si>
  <si>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</si>
  <si>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</si>
  <si>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</si>
  <si>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</si>
  <si>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</si>
  <si>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</si>
  <si>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</si>
  <si>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</si>
  <si>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</si>
  <si>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</si>
  <si>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</si>
  <si>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</si>
  <si>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</si>
  <si>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</si>
  <si>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</si>
  <si>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</si>
  <si>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</si>
  <si>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</si>
  <si>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</si>
  <si>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</si>
  <si>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</si>
  <si>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</si>
  <si>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</si>
  <si>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</si>
  <si>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</si>
  <si>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</si>
  <si>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</si>
  <si>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</si>
  <si>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</si>
  <si>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</si>
  <si>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</si>
  <si>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</si>
  <si>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</si>
  <si>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</si>
  <si>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</si>
  <si>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</si>
  <si>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</si>
  <si>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</si>
  <si>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</si>
  <si>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</si>
  <si>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</si>
  <si>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</si>
  <si>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</si>
  <si>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</si>
  <si>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</si>
  <si>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</si>
  <si>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</si>
  <si>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</si>
  <si>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</si>
  <si>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</si>
  <si>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</si>
  <si>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</si>
  <si>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</si>
  <si>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</si>
  <si>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</si>
  <si>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</si>
  <si>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</si>
  <si>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</si>
  <si>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</si>
  <si>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</si>
  <si>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</si>
  <si>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</si>
  <si>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</si>
  <si>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</si>
  <si>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</si>
  <si>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</si>
  <si>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</si>
  <si>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</si>
  <si>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</si>
  <si>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</si>
  <si>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</si>
  <si>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</si>
  <si>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</si>
  <si>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</si>
  <si>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</si>
  <si>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</si>
  <si>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</si>
  <si>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</si>
  <si>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</si>
  <si>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</si>
  <si>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</si>
  <si>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</si>
  <si>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</si>
  <si>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</si>
  <si>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</si>
  <si>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</si>
  <si>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</si>
  <si>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</si>
  <si>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</si>
  <si>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</si>
  <si>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</si>
  <si>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</si>
  <si>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</si>
  <si>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</si>
  <si>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</si>
  <si>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</si>
  <si>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</si>
  <si>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</si>
  <si>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</si>
  <si>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</si>
  <si>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</si>
  <si>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</si>
  <si>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</si>
  <si>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</si>
  <si>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</si>
  <si>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</si>
  <si>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</si>
  <si>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</si>
  <si>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</si>
  <si>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</si>
  <si>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</si>
  <si>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</si>
  <si>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</si>
  <si>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</si>
  <si>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</si>
  <si>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</si>
  <si>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</si>
  <si>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</si>
  <si>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</si>
  <si>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</si>
  <si>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</si>
  <si>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</si>
  <si>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</si>
  <si>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</si>
  <si>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</si>
  <si>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</si>
  <si>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</si>
  <si>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</si>
  <si>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</si>
  <si>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</si>
  <si>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</si>
  <si>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</si>
  <si>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</si>
  <si>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</si>
  <si>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</si>
  <si>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</si>
  <si>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</si>
  <si>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</si>
  <si>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</si>
  <si>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</si>
  <si>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</si>
  <si>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</si>
  <si>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</si>
  <si>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</si>
  <si>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</si>
  <si>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</si>
  <si>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</si>
  <si>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</si>
  <si>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</si>
  <si>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</si>
  <si>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</si>
  <si>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</si>
  <si>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</si>
  <si>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</si>
  <si>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</si>
  <si>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</si>
  <si>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</si>
  <si>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</si>
  <si>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</si>
  <si>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</si>
  <si>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</si>
  <si>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</si>
  <si>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</si>
  <si>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</si>
  <si>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</si>
  <si>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</si>
  <si>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</si>
  <si>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</si>
  <si>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</si>
  <si>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</si>
  <si>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</si>
  <si>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</si>
  <si>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</si>
  <si>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</si>
  <si>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</si>
  <si>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</si>
  <si>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</si>
  <si>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</si>
  <si>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</si>
  <si>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</si>
  <si>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</si>
  <si>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</si>
  <si>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</si>
  <si>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</si>
  <si>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</si>
  <si>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</si>
  <si>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</si>
  <si>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</si>
  <si>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</si>
  <si>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</si>
  <si>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</si>
  <si>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</si>
  <si>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</si>
  <si>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</si>
  <si>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</si>
  <si>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</si>
  <si>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</si>
  <si>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</si>
  <si>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</si>
  <si>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</si>
  <si>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</si>
  <si>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</si>
  <si>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</si>
  <si>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</si>
  <si>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</si>
  <si>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</si>
  <si>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</si>
  <si>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</si>
  <si>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</si>
  <si>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</si>
  <si>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</si>
  <si>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</si>
  <si>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</si>
  <si>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</si>
  <si>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</si>
  <si>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</si>
  <si>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</si>
  <si>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</si>
  <si>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</si>
  <si>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</si>
  <si>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</si>
  <si>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</si>
  <si>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</si>
  <si>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</si>
  <si>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</si>
  <si>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</si>
  <si>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</si>
  <si>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</si>
  <si>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</si>
  <si>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</si>
  <si>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</si>
  <si>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</si>
  <si>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</si>
  <si>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</si>
  <si>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</si>
  <si>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</si>
  <si>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</si>
  <si>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</si>
  <si>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</si>
  <si>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</si>
  <si>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</si>
  <si>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</si>
  <si>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</si>
  <si>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</si>
  <si>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</si>
  <si>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</si>
  <si>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</si>
  <si>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</si>
  <si>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</si>
  <si>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</si>
  <si>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</si>
  <si>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</si>
  <si>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</si>
  <si>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</si>
  <si>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</si>
  <si>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</si>
  <si>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</si>
  <si>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</si>
  <si>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</si>
  <si>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</si>
  <si>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</si>
  <si>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</si>
  <si>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</si>
  <si>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</si>
  <si>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</si>
  <si>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</si>
  <si>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</si>
  <si>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</si>
  <si>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</si>
  <si>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</si>
  <si>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</si>
  <si>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</si>
  <si>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</si>
  <si>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</si>
  <si>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</si>
  <si>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</si>
  <si>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</si>
  <si>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</si>
  <si>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</si>
  <si>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</si>
  <si>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</si>
  <si>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</si>
  <si>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</si>
  <si>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</si>
  <si>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</si>
  <si>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</si>
  <si>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</si>
  <si>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</si>
  <si>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</si>
  <si>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</si>
  <si>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</si>
  <si>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</si>
  <si>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</si>
  <si>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</si>
  <si>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</si>
  <si>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</si>
  <si>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</si>
  <si>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</si>
  <si>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</si>
  <si>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</si>
  <si>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</si>
  <si>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</si>
  <si>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</si>
  <si>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</si>
  <si>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</si>
  <si>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</si>
  <si>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</si>
  <si>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</si>
  <si>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</si>
  <si>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</si>
  <si>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</si>
  <si>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</si>
  <si>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</si>
  <si>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</si>
  <si>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</si>
  <si>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</si>
  <si>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</si>
  <si>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</si>
  <si>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</si>
  <si>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</si>
  <si>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</si>
  <si>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</si>
  <si>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</si>
  <si>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</si>
  <si>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</si>
  <si>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</si>
  <si>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</si>
  <si>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</si>
  <si>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</si>
  <si>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</si>
  <si>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</si>
  <si>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</si>
  <si>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</si>
  <si>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</si>
  <si>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</si>
  <si>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</si>
  <si>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</si>
  <si>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</si>
  <si>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</si>
  <si>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</si>
  <si>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</si>
  <si>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</si>
  <si>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</si>
  <si>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</si>
  <si>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</si>
  <si>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</si>
  <si>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</si>
  <si>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</si>
  <si>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</si>
  <si>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</si>
  <si>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</si>
  <si>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</si>
  <si>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</si>
  <si>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</si>
  <si>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</si>
  <si>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</si>
  <si>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</si>
  <si>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</si>
  <si>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</si>
  <si>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</si>
  <si>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</si>
  <si>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</si>
  <si>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</si>
  <si>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</si>
  <si>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</si>
  <si>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</si>
  <si>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</si>
  <si>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</si>
  <si>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</si>
  <si>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</si>
  <si>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</si>
  <si>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</si>
  <si>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</si>
  <si>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</si>
  <si>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</si>
  <si>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</si>
  <si>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</si>
  <si>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</si>
  <si>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</si>
  <si>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</si>
  <si>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</si>
  <si>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</si>
  <si>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</si>
  <si>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</si>
  <si>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</si>
  <si>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</si>
  <si>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</si>
  <si>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</si>
  <si>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</si>
  <si>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</si>
  <si>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</si>
  <si>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</si>
  <si>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</si>
  <si>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</si>
  <si>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</si>
  <si>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</si>
  <si>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</si>
  <si>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</si>
  <si>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</si>
  <si>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</si>
  <si>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</si>
  <si>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</si>
  <si>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</si>
  <si>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</si>
  <si>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</si>
  <si>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</si>
  <si>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</si>
  <si>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</si>
  <si>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</si>
  <si>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</si>
  <si>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</si>
  <si>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</si>
  <si>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</si>
  <si>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</si>
  <si>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</si>
  <si>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</si>
  <si>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</si>
  <si>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</si>
  <si>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</si>
  <si>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</si>
  <si>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</si>
  <si>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</si>
  <si>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</si>
  <si>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</si>
  <si>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</si>
  <si>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</si>
  <si>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</si>
  <si>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</si>
  <si>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</si>
  <si>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</si>
  <si>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</si>
  <si>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</si>
  <si>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</si>
  <si>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</si>
  <si>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</si>
  <si>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</si>
  <si>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</si>
  <si>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</si>
  <si>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</si>
  <si>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</si>
  <si>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</si>
  <si>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</si>
  <si>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</si>
  <si>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</si>
  <si>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</si>
  <si>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</si>
  <si>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</si>
  <si>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</si>
  <si>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</si>
  <si>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</si>
  <si>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</si>
  <si>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</si>
  <si>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</si>
  <si>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</si>
  <si>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</si>
  <si>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</si>
  <si>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</si>
  <si>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</si>
  <si>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</si>
  <si>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</si>
  <si>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</si>
  <si>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</si>
  <si>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</si>
  <si>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</si>
  <si>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</si>
  <si>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</si>
  <si>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</si>
  <si>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</si>
  <si>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</si>
  <si>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</si>
  <si>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</si>
  <si>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</si>
  <si>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</si>
  <si>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</si>
  <si>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</si>
  <si>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</si>
  <si>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</si>
  <si>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</si>
  <si>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</si>
  <si>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</si>
  <si>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</si>
  <si>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</si>
  <si>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</si>
  <si>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</si>
  <si>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</si>
  <si>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</si>
  <si>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</si>
  <si>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</si>
  <si>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</si>
  <si>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</si>
  <si>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</si>
  <si>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</si>
  <si>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</si>
  <si>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</si>
  <si>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</si>
  <si>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</si>
  <si>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</si>
  <si>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</si>
  <si>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</si>
  <si>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</si>
  <si>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</si>
  <si>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</si>
  <si>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</si>
  <si>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</si>
  <si>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</si>
  <si>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</si>
  <si>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</si>
  <si>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</si>
  <si>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</si>
  <si>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</si>
  <si>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</si>
  <si>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</si>
  <si>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</si>
  <si>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</si>
  <si>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</si>
  <si>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</si>
  <si>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</si>
  <si>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</si>
  <si>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</si>
  <si>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</si>
  <si>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</si>
  <si>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</si>
  <si>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</si>
  <si>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</si>
  <si>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</si>
  <si>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</si>
  <si>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</si>
  <si>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</si>
  <si>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</si>
  <si>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</si>
  <si>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</si>
  <si>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</si>
  <si>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</si>
  <si>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</si>
  <si>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</si>
  <si>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</si>
  <si>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</si>
  <si>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</si>
  <si>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</si>
  <si>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</si>
  <si>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</si>
  <si>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</si>
  <si>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</si>
  <si>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</si>
  <si>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</si>
  <si>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</si>
  <si>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</si>
  <si>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</si>
  <si>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</si>
  <si>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</si>
  <si>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</si>
  <si>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</si>
  <si>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</si>
  <si>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</si>
  <si>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</si>
  <si>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</si>
  <si>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</si>
  <si>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</si>
  <si>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</si>
  <si>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</si>
  <si>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</si>
  <si>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</si>
  <si>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</si>
  <si>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</si>
  <si>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</si>
  <si>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</si>
  <si>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</si>
  <si>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</si>
  <si>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</si>
  <si>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</si>
  <si>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</si>
  <si>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</si>
  <si>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</si>
  <si>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</si>
  <si>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</si>
  <si>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</si>
  <si>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</si>
  <si>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</si>
  <si>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</si>
  <si>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</si>
  <si>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</si>
  <si>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</si>
  <si>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</si>
  <si>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</si>
  <si>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</si>
  <si>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</si>
  <si>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</si>
  <si>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</si>
  <si>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</si>
  <si>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</si>
  <si>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</si>
  <si>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</si>
  <si>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</si>
  <si>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</si>
  <si>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</si>
  <si>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</si>
  <si>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</si>
  <si>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</si>
  <si>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</si>
  <si>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</si>
  <si>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</si>
  <si>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</si>
  <si>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</si>
  <si>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</si>
  <si>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</si>
  <si>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</si>
  <si>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</si>
  <si>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</si>
  <si>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</si>
  <si>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</si>
  <si>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</si>
  <si>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</si>
  <si>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</si>
  <si>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</si>
  <si>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</si>
  <si>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</si>
  <si>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</si>
  <si>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</si>
  <si>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</si>
  <si>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</si>
  <si>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</si>
  <si>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</si>
  <si>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</si>
  <si>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</si>
  <si>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</si>
  <si>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</si>
  <si>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</si>
  <si>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</si>
  <si>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</si>
  <si>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</si>
  <si>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</si>
  <si>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</si>
  <si>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</si>
  <si>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</si>
  <si>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</si>
  <si>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</si>
  <si>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</si>
  <si>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</si>
  <si>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</si>
  <si>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</si>
  <si>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</si>
  <si>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</si>
  <si>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</si>
  <si>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</si>
  <si>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</si>
  <si>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</si>
  <si>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</si>
  <si>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</si>
  <si>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</si>
  <si>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</si>
  <si>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</si>
  <si>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</si>
  <si>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</si>
  <si>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</si>
  <si>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</si>
  <si>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</si>
  <si>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</si>
  <si>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</si>
  <si>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</si>
  <si>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</si>
  <si>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</si>
  <si>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</si>
  <si>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</si>
  <si>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</si>
  <si>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</si>
  <si>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</si>
  <si>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</si>
  <si>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</si>
  <si>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</si>
  <si>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</si>
  <si>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</si>
  <si>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</si>
  <si>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</si>
  <si>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</si>
  <si>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</si>
  <si>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</si>
  <si>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</si>
  <si>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</si>
  <si>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</si>
  <si>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</si>
  <si>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</si>
  <si>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</si>
  <si>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</si>
  <si>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</si>
  <si>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</si>
  <si>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</si>
  <si>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</si>
  <si>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</si>
  <si>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</si>
  <si>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</si>
  <si>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</si>
  <si>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</si>
  <si>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</si>
  <si>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</si>
  <si>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</si>
  <si>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</si>
  <si>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</si>
  <si>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</si>
  <si>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</si>
  <si>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</si>
  <si>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</si>
  <si>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</si>
  <si>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</si>
  <si>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</si>
  <si>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</si>
  <si>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</si>
  <si>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</si>
  <si>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</si>
  <si>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</si>
  <si>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</si>
  <si>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</si>
  <si>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</si>
  <si>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</si>
  <si>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</si>
  <si>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</si>
  <si>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</si>
  <si>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</si>
  <si>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</si>
  <si>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</si>
  <si>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</si>
  <si>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</si>
  <si>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</si>
  <si>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</si>
  <si>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</si>
  <si>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</si>
  <si>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</si>
  <si>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</si>
  <si>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</si>
  <si>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</si>
  <si>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</si>
  <si>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</si>
  <si>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</si>
  <si>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</si>
  <si>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</si>
  <si>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</si>
  <si>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</si>
  <si>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</si>
  <si>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</si>
  <si>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</si>
  <si>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</si>
  <si>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</si>
  <si>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</si>
  <si>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</si>
  <si>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</si>
  <si>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</si>
  <si>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</si>
  <si>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</si>
  <si>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</si>
  <si>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</si>
  <si>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</si>
  <si>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</si>
  <si>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</si>
  <si>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</si>
  <si>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</si>
  <si>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</si>
  <si>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</si>
  <si>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</si>
  <si>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</si>
  <si>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</si>
  <si>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</si>
  <si>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</si>
  <si>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</si>
  <si>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</si>
  <si>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</si>
  <si>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</si>
  <si>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</si>
  <si>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</si>
  <si>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</si>
  <si>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</si>
  <si>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</si>
  <si>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</si>
  <si>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</si>
  <si>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</si>
  <si>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</si>
  <si>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</si>
  <si>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</si>
  <si>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</si>
  <si>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</si>
  <si>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</si>
  <si>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</si>
  <si>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</si>
  <si>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</si>
  <si>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</si>
  <si>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</si>
  <si>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</si>
  <si>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</si>
  <si>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</si>
  <si>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</si>
  <si>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</si>
  <si>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</si>
  <si>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</si>
  <si>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</si>
  <si>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</si>
  <si>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</si>
  <si>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</si>
  <si>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</si>
  <si>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</si>
  <si>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</si>
  <si>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</si>
  <si>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</si>
  <si>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</si>
  <si>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</si>
  <si>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</si>
  <si>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</si>
  <si>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</si>
  <si>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</si>
  <si>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</si>
  <si>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</si>
  <si>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</si>
  <si>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</si>
  <si>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</si>
  <si>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</si>
  <si>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</si>
  <si>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</si>
  <si>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</si>
  <si>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</si>
  <si>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</si>
  <si>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</si>
  <si>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</si>
  <si>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</si>
  <si>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</si>
  <si>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</si>
  <si>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</si>
  <si>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</si>
  <si>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</si>
  <si>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</si>
  <si>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</si>
  <si>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</si>
  <si>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</si>
  <si>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</si>
  <si>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</si>
  <si>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</si>
  <si>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</si>
  <si>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</si>
  <si>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</si>
  <si>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</si>
  <si>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</si>
  <si>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</si>
  <si>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</si>
  <si>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</si>
  <si>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</si>
  <si>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</si>
  <si>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</si>
  <si>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</si>
  <si>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</si>
  <si>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</si>
  <si>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</si>
  <si>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</si>
  <si>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</si>
  <si>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</si>
  <si>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</si>
  <si>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</si>
  <si>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</si>
  <si>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</si>
  <si>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</si>
  <si>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</si>
  <si>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</si>
  <si>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</si>
  <si>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</si>
  <si>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</si>
  <si>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</si>
  <si>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</si>
  <si>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</si>
  <si>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</si>
  <si>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</si>
  <si>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</si>
  <si>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</si>
  <si>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</si>
  <si>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</si>
  <si>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</si>
  <si>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</si>
  <si>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</si>
  <si>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</si>
  <si>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</si>
  <si>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</si>
  <si>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</si>
  <si>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</si>
  <si>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</si>
  <si>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</si>
  <si>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</si>
  <si>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</si>
  <si>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</si>
  <si>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</si>
  <si>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</si>
  <si>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</si>
  <si>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</si>
  <si>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</si>
  <si>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</si>
  <si>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</si>
  <si>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</si>
  <si>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</si>
  <si>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</si>
  <si>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</si>
  <si>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</si>
  <si>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</si>
  <si>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</si>
  <si>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</si>
  <si>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</si>
  <si>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</si>
  <si>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</si>
  <si>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</si>
  <si>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</si>
  <si>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</si>
  <si>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</si>
  <si>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</si>
  <si>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</si>
  <si>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</si>
  <si>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</si>
  <si>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</si>
  <si>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</si>
  <si>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</si>
  <si>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</si>
  <si>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</si>
  <si>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</si>
  <si>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</si>
  <si>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</si>
  <si>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</si>
  <si>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</si>
  <si>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</si>
  <si>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</si>
  <si>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</si>
  <si>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</si>
  <si>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</si>
  <si>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</si>
  <si>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</si>
  <si>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</si>
  <si>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</si>
  <si>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</si>
  <si>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</si>
  <si>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</si>
  <si>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</si>
  <si>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</si>
  <si>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</si>
  <si>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</si>
  <si>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</si>
  <si>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</si>
  <si>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</si>
  <si>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</si>
  <si>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</si>
  <si>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</si>
  <si>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</si>
  <si>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</si>
  <si>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</si>
  <si>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</si>
  <si>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</si>
  <si>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</si>
  <si>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</si>
  <si>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</si>
  <si>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</si>
  <si>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</si>
  <si>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</si>
  <si>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</si>
  <si>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</si>
  <si>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</si>
  <si>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</si>
  <si>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</si>
  <si>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</si>
  <si>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</si>
  <si>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</si>
  <si>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</si>
  <si>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</si>
  <si>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</si>
  <si>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</si>
  <si>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</si>
  <si>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</si>
  <si>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</si>
  <si>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</si>
  <si>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</si>
  <si>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</si>
  <si>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</si>
  <si>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</si>
  <si>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</si>
  <si>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</si>
  <si>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</si>
  <si>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</si>
  <si>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</si>
  <si>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</si>
  <si>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</si>
  <si>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</si>
  <si>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</si>
  <si>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</si>
  <si>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</si>
  <si>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</si>
  <si>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</si>
  <si>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</si>
  <si>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</si>
  <si>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</si>
  <si>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</si>
  <si>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</si>
  <si>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</si>
  <si>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</si>
  <si>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</si>
  <si>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</si>
  <si>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</si>
  <si>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</si>
  <si>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</si>
  <si>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</si>
  <si>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</si>
  <si>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</si>
  <si>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</si>
  <si>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</si>
  <si>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</si>
  <si>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</si>
  <si>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</si>
  <si>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</si>
  <si>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</si>
  <si>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</si>
  <si>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</si>
  <si>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</si>
  <si>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</si>
  <si>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</si>
  <si>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</si>
  <si>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</si>
  <si>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</si>
  <si>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</si>
  <si>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</si>
  <si>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</si>
  <si>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</si>
  <si>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</si>
  <si>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</si>
  <si>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</si>
  <si>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</si>
  <si>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</si>
  <si>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</si>
  <si>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</si>
  <si>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</si>
  <si>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</si>
  <si>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</si>
  <si>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</si>
  <si>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</si>
  <si>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</si>
  <si>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</si>
  <si>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</si>
  <si>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</si>
  <si>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</si>
  <si>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</si>
  <si>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</si>
  <si>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</si>
  <si>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</si>
  <si>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</si>
  <si>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</si>
  <si>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</si>
  <si>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</si>
  <si>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</si>
  <si>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</si>
  <si>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</si>
  <si>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</si>
  <si>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</si>
  <si>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</si>
  <si>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</si>
  <si>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EmptyMessage</t>
  </si>
  <si>
    <t>Select a conversation and start sending a message</t>
  </si>
  <si>
    <t>选择一个对话，开始发送信息</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</si>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</sst>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9.0"/>
      <color rgb="FFC792EA"/>
      <name val="&quot;Fira Code&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263238"/>
        <bgColor rgb="FF263238"/>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0" fillId="4" fontId="15" numFmtId="0" xfId="0" applyAlignment="1" applyFill="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2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40" t="s">
        <v>5765</v>
      </c>
      <c r="C1279" s="1" t="s">
        <v>5766</v>
      </c>
      <c r="D1279" s="3"/>
      <c r="E1279" s="3"/>
      <c r="F1279" s="1" t="s">
        <v>5767</v>
      </c>
      <c r="G1279" s="5"/>
    </row>
  </sheetData>
  <conditionalFormatting sqref="B125:B126">
    <cfRule type="expression" dxfId="0" priority="1">
      <formula>COUNTIF(C125:C1397, B125) &gt; 1</formula>
    </cfRule>
  </conditionalFormatting>
  <conditionalFormatting sqref="B99:B112">
    <cfRule type="expression" dxfId="0" priority="2">
      <formula>COUNTIF(C99:C1376, B99) &gt; 1</formula>
    </cfRule>
  </conditionalFormatting>
  <conditionalFormatting sqref="B114:B124">
    <cfRule type="expression" dxfId="0" priority="3">
      <formula>COUNTIF(C114:C1377,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1" t="s">
        <v>6</v>
      </c>
    </row>
    <row r="2">
      <c r="A2" s="1" t="s">
        <v>7</v>
      </c>
      <c r="B2" s="10" t="s">
        <v>8</v>
      </c>
      <c r="C2" s="1" t="s">
        <v>9</v>
      </c>
      <c r="D2" s="42" t="s">
        <v>11</v>
      </c>
    </row>
    <row r="3">
      <c r="A3" s="1" t="s">
        <v>7</v>
      </c>
      <c r="B3" s="10" t="s">
        <v>12</v>
      </c>
      <c r="C3" s="1" t="s">
        <v>13</v>
      </c>
      <c r="D3" s="42" t="s">
        <v>15</v>
      </c>
    </row>
    <row r="4">
      <c r="A4" s="1" t="s">
        <v>7</v>
      </c>
      <c r="B4" s="10" t="s">
        <v>16</v>
      </c>
      <c r="C4" s="1" t="s">
        <v>17</v>
      </c>
      <c r="D4" s="42" t="s">
        <v>19</v>
      </c>
    </row>
    <row r="5">
      <c r="A5" s="1" t="s">
        <v>7</v>
      </c>
      <c r="B5" s="10" t="s">
        <v>20</v>
      </c>
      <c r="C5" s="1" t="s">
        <v>21</v>
      </c>
      <c r="D5" s="42" t="s">
        <v>23</v>
      </c>
    </row>
    <row r="6">
      <c r="A6" s="1" t="s">
        <v>7</v>
      </c>
      <c r="B6" s="10" t="s">
        <v>24</v>
      </c>
      <c r="C6" s="1" t="s">
        <v>25</v>
      </c>
      <c r="D6" s="42" t="s">
        <v>27</v>
      </c>
    </row>
    <row r="7">
      <c r="A7" s="1" t="s">
        <v>7</v>
      </c>
      <c r="B7" s="10" t="s">
        <v>28</v>
      </c>
      <c r="C7" s="1" t="s">
        <v>29</v>
      </c>
      <c r="D7" s="42" t="s">
        <v>31</v>
      </c>
    </row>
    <row r="8">
      <c r="A8" s="1" t="s">
        <v>7</v>
      </c>
      <c r="B8" s="10" t="s">
        <v>32</v>
      </c>
      <c r="C8" s="1" t="s">
        <v>33</v>
      </c>
      <c r="D8" s="42" t="s">
        <v>35</v>
      </c>
    </row>
    <row r="9">
      <c r="A9" s="1" t="s">
        <v>7</v>
      </c>
      <c r="B9" s="10" t="s">
        <v>36</v>
      </c>
      <c r="C9" s="1" t="s">
        <v>37</v>
      </c>
      <c r="D9" s="42" t="s">
        <v>39</v>
      </c>
    </row>
    <row r="10">
      <c r="A10" s="1" t="s">
        <v>7</v>
      </c>
      <c r="B10" s="10" t="s">
        <v>40</v>
      </c>
      <c r="C10" s="1" t="s">
        <v>41</v>
      </c>
      <c r="D10" s="42" t="s">
        <v>43</v>
      </c>
    </row>
    <row r="11">
      <c r="A11" s="1" t="s">
        <v>7</v>
      </c>
      <c r="B11" s="10" t="s">
        <v>44</v>
      </c>
      <c r="C11" s="1" t="s">
        <v>45</v>
      </c>
      <c r="D11" s="42" t="s">
        <v>47</v>
      </c>
    </row>
    <row r="12">
      <c r="A12" s="1" t="s">
        <v>7</v>
      </c>
      <c r="B12" s="10" t="s">
        <v>48</v>
      </c>
      <c r="C12" s="1" t="s">
        <v>49</v>
      </c>
      <c r="D12" s="42" t="s">
        <v>51</v>
      </c>
    </row>
    <row r="13">
      <c r="A13" s="1" t="s">
        <v>7</v>
      </c>
      <c r="B13" s="10" t="s">
        <v>52</v>
      </c>
      <c r="C13" s="3" t="s">
        <v>53</v>
      </c>
      <c r="D13" s="42" t="s">
        <v>5768</v>
      </c>
    </row>
    <row r="14">
      <c r="A14" s="1" t="s">
        <v>7</v>
      </c>
      <c r="B14" s="10" t="s">
        <v>56</v>
      </c>
      <c r="C14" s="1" t="s">
        <v>56</v>
      </c>
      <c r="D14" s="42"/>
    </row>
    <row r="15">
      <c r="A15" s="1" t="s">
        <v>7</v>
      </c>
      <c r="B15" s="10" t="s">
        <v>59</v>
      </c>
      <c r="C15" s="3" t="s">
        <v>60</v>
      </c>
      <c r="D15" s="42" t="s">
        <v>64</v>
      </c>
    </row>
    <row r="16">
      <c r="A16" s="1" t="s">
        <v>7</v>
      </c>
      <c r="B16" s="10" t="s">
        <v>65</v>
      </c>
      <c r="C16" s="1" t="s">
        <v>66</v>
      </c>
      <c r="D16" s="42" t="s">
        <v>70</v>
      </c>
    </row>
    <row r="17">
      <c r="A17" s="1" t="s">
        <v>7</v>
      </c>
      <c r="B17" s="10" t="s">
        <v>71</v>
      </c>
      <c r="C17" s="1" t="s">
        <v>72</v>
      </c>
      <c r="D17" s="42" t="s">
        <v>74</v>
      </c>
    </row>
    <row r="18">
      <c r="A18" s="1" t="s">
        <v>7</v>
      </c>
      <c r="B18" s="10" t="s">
        <v>75</v>
      </c>
      <c r="C18" s="3" t="s">
        <v>76</v>
      </c>
      <c r="D18" s="42" t="s">
        <v>80</v>
      </c>
    </row>
    <row r="19">
      <c r="A19" s="1" t="s">
        <v>7</v>
      </c>
      <c r="B19" s="10" t="s">
        <v>81</v>
      </c>
      <c r="C19" s="3" t="s">
        <v>82</v>
      </c>
      <c r="D19" s="42" t="s">
        <v>86</v>
      </c>
    </row>
    <row r="20">
      <c r="A20" s="1" t="s">
        <v>7</v>
      </c>
      <c r="B20" s="10" t="s">
        <v>87</v>
      </c>
      <c r="C20" s="3" t="s">
        <v>88</v>
      </c>
      <c r="D20" s="42" t="s">
        <v>92</v>
      </c>
    </row>
    <row r="21">
      <c r="A21" s="1" t="s">
        <v>7</v>
      </c>
      <c r="B21" s="10" t="s">
        <v>93</v>
      </c>
      <c r="C21" s="3" t="s">
        <v>94</v>
      </c>
      <c r="D21" s="42" t="s">
        <v>98</v>
      </c>
    </row>
    <row r="22">
      <c r="A22" s="1" t="s">
        <v>7</v>
      </c>
      <c r="B22" s="10" t="s">
        <v>99</v>
      </c>
      <c r="C22" s="1" t="s">
        <v>100</v>
      </c>
      <c r="D22" s="42" t="s">
        <v>102</v>
      </c>
    </row>
    <row r="23">
      <c r="A23" s="1" t="s">
        <v>7</v>
      </c>
      <c r="B23" s="10" t="s">
        <v>103</v>
      </c>
      <c r="C23" s="1" t="s">
        <v>104</v>
      </c>
      <c r="D23" s="41" t="s">
        <v>106</v>
      </c>
    </row>
    <row r="24">
      <c r="A24" s="1" t="s">
        <v>7</v>
      </c>
      <c r="B24" s="10" t="s">
        <v>107</v>
      </c>
      <c r="C24" s="3" t="s">
        <v>108</v>
      </c>
      <c r="D24" s="42" t="s">
        <v>112</v>
      </c>
    </row>
    <row r="25">
      <c r="A25" s="1" t="s">
        <v>7</v>
      </c>
      <c r="B25" s="10" t="s">
        <v>113</v>
      </c>
      <c r="C25" s="3" t="s">
        <v>114</v>
      </c>
      <c r="D25" s="42" t="s">
        <v>117</v>
      </c>
    </row>
    <row r="26">
      <c r="A26" s="1" t="s">
        <v>7</v>
      </c>
      <c r="B26" s="10" t="s">
        <v>118</v>
      </c>
      <c r="C26" s="1" t="s">
        <v>119</v>
      </c>
      <c r="D26" s="42" t="s">
        <v>121</v>
      </c>
    </row>
    <row r="27">
      <c r="A27" s="1" t="s">
        <v>7</v>
      </c>
      <c r="B27" s="10" t="s">
        <v>122</v>
      </c>
      <c r="C27" s="3" t="s">
        <v>122</v>
      </c>
      <c r="D27" s="42" t="s">
        <v>125</v>
      </c>
    </row>
    <row r="28">
      <c r="A28" s="1" t="s">
        <v>7</v>
      </c>
      <c r="B28" s="10" t="s">
        <v>126</v>
      </c>
      <c r="C28" s="6" t="s">
        <v>127</v>
      </c>
      <c r="D28" s="42"/>
    </row>
    <row r="29">
      <c r="A29" s="1" t="s">
        <v>7</v>
      </c>
      <c r="B29" s="10" t="s">
        <v>128</v>
      </c>
      <c r="C29" s="3" t="s">
        <v>129</v>
      </c>
      <c r="D29" s="42" t="s">
        <v>129</v>
      </c>
    </row>
    <row r="30">
      <c r="A30" s="1" t="s">
        <v>7</v>
      </c>
      <c r="B30" s="10" t="s">
        <v>131</v>
      </c>
      <c r="C30" s="3" t="s">
        <v>131</v>
      </c>
      <c r="D30" s="42"/>
    </row>
    <row r="31">
      <c r="A31" s="1" t="s">
        <v>7</v>
      </c>
      <c r="B31" s="10" t="s">
        <v>132</v>
      </c>
      <c r="C31" s="1" t="s">
        <v>132</v>
      </c>
      <c r="D31" s="42" t="s">
        <v>134</v>
      </c>
    </row>
    <row r="32">
      <c r="A32" s="1" t="s">
        <v>7</v>
      </c>
      <c r="B32" s="10" t="s">
        <v>135</v>
      </c>
      <c r="C32" s="3" t="s">
        <v>136</v>
      </c>
      <c r="D32" s="42" t="s">
        <v>138</v>
      </c>
    </row>
    <row r="33">
      <c r="A33" s="1" t="s">
        <v>7</v>
      </c>
      <c r="B33" s="10" t="s">
        <v>139</v>
      </c>
      <c r="C33" s="3" t="s">
        <v>140</v>
      </c>
      <c r="D33" s="42" t="s">
        <v>144</v>
      </c>
    </row>
    <row r="34">
      <c r="A34" s="1" t="s">
        <v>7</v>
      </c>
      <c r="B34" s="10" t="s">
        <v>145</v>
      </c>
      <c r="C34" s="3" t="s">
        <v>146</v>
      </c>
      <c r="D34" s="42" t="s">
        <v>150</v>
      </c>
    </row>
    <row r="35">
      <c r="A35" s="1" t="s">
        <v>7</v>
      </c>
      <c r="B35" s="10" t="s">
        <v>151</v>
      </c>
      <c r="C35" s="3" t="s">
        <v>152</v>
      </c>
      <c r="D35" s="42"/>
    </row>
    <row r="36">
      <c r="A36" s="1" t="s">
        <v>7</v>
      </c>
      <c r="B36" s="10" t="s">
        <v>156</v>
      </c>
      <c r="C36" s="3" t="s">
        <v>157</v>
      </c>
      <c r="D36" s="42" t="s">
        <v>161</v>
      </c>
    </row>
    <row r="37">
      <c r="A37" s="1" t="s">
        <v>7</v>
      </c>
      <c r="B37" s="10" t="s">
        <v>162</v>
      </c>
      <c r="C37" s="3" t="s">
        <v>163</v>
      </c>
      <c r="D37" s="42" t="s">
        <v>167</v>
      </c>
    </row>
    <row r="38">
      <c r="A38" s="1" t="s">
        <v>7</v>
      </c>
      <c r="B38" s="10" t="s">
        <v>168</v>
      </c>
      <c r="C38" s="3" t="s">
        <v>169</v>
      </c>
      <c r="D38" s="42" t="s">
        <v>172</v>
      </c>
    </row>
    <row r="39">
      <c r="A39" s="1" t="s">
        <v>7</v>
      </c>
      <c r="B39" s="10" t="s">
        <v>173</v>
      </c>
      <c r="C39" s="3" t="s">
        <v>174</v>
      </c>
      <c r="D39" s="42" t="s">
        <v>178</v>
      </c>
    </row>
    <row r="40">
      <c r="A40" s="1" t="s">
        <v>7</v>
      </c>
      <c r="B40" s="10" t="s">
        <v>179</v>
      </c>
      <c r="C40" s="3" t="s">
        <v>180</v>
      </c>
      <c r="D40" s="42" t="s">
        <v>182</v>
      </c>
    </row>
    <row r="41">
      <c r="A41" s="1" t="s">
        <v>7</v>
      </c>
      <c r="B41" s="10" t="s">
        <v>183</v>
      </c>
      <c r="C41" s="3" t="s">
        <v>184</v>
      </c>
      <c r="D41" s="42"/>
    </row>
    <row r="42">
      <c r="A42" s="1" t="s">
        <v>7</v>
      </c>
      <c r="B42" s="10" t="s">
        <v>186</v>
      </c>
      <c r="C42" s="3" t="s">
        <v>187</v>
      </c>
      <c r="D42" s="41" t="s">
        <v>191</v>
      </c>
    </row>
    <row r="43">
      <c r="A43" s="1" t="s">
        <v>7</v>
      </c>
      <c r="B43" s="10" t="s">
        <v>192</v>
      </c>
      <c r="C43" s="3" t="s">
        <v>193</v>
      </c>
      <c r="D43" s="42" t="s">
        <v>197</v>
      </c>
    </row>
    <row r="44">
      <c r="A44" s="1" t="s">
        <v>7</v>
      </c>
      <c r="B44" s="10" t="s">
        <v>198</v>
      </c>
      <c r="C44" s="3" t="s">
        <v>199</v>
      </c>
      <c r="D44" s="42" t="s">
        <v>203</v>
      </c>
    </row>
    <row r="45">
      <c r="A45" s="1" t="s">
        <v>7</v>
      </c>
      <c r="B45" s="10" t="s">
        <v>204</v>
      </c>
      <c r="C45" s="3" t="s">
        <v>205</v>
      </c>
      <c r="D45" s="42" t="s">
        <v>209</v>
      </c>
    </row>
    <row r="46">
      <c r="A46" s="1" t="s">
        <v>7</v>
      </c>
      <c r="B46" s="10" t="s">
        <v>210</v>
      </c>
      <c r="C46" s="3" t="s">
        <v>211</v>
      </c>
      <c r="D46" s="41" t="s">
        <v>214</v>
      </c>
    </row>
    <row r="47">
      <c r="A47" s="1" t="s">
        <v>7</v>
      </c>
      <c r="B47" s="10" t="s">
        <v>215</v>
      </c>
      <c r="C47" s="3" t="s">
        <v>215</v>
      </c>
      <c r="D47" s="42" t="s">
        <v>218</v>
      </c>
    </row>
    <row r="48">
      <c r="A48" s="1" t="s">
        <v>7</v>
      </c>
      <c r="B48" s="10" t="s">
        <v>219</v>
      </c>
      <c r="C48" s="3" t="s">
        <v>220</v>
      </c>
      <c r="D48" s="42" t="s">
        <v>224</v>
      </c>
    </row>
    <row r="49">
      <c r="A49" s="1" t="s">
        <v>7</v>
      </c>
      <c r="B49" s="10" t="s">
        <v>225</v>
      </c>
      <c r="C49" s="3" t="s">
        <v>226</v>
      </c>
      <c r="D49" s="42" t="s">
        <v>228</v>
      </c>
    </row>
    <row r="50">
      <c r="A50" s="1" t="s">
        <v>7</v>
      </c>
      <c r="B50" s="10" t="s">
        <v>229</v>
      </c>
      <c r="C50" s="3" t="s">
        <v>230</v>
      </c>
      <c r="D50" s="42" t="s">
        <v>233</v>
      </c>
    </row>
    <row r="51">
      <c r="A51" s="1" t="s">
        <v>7</v>
      </c>
      <c r="B51" s="10" t="s">
        <v>234</v>
      </c>
      <c r="C51" s="3" t="s">
        <v>235</v>
      </c>
      <c r="D51" s="10"/>
    </row>
    <row r="52">
      <c r="A52" s="1" t="s">
        <v>7</v>
      </c>
      <c r="B52" s="10" t="s">
        <v>239</v>
      </c>
      <c r="C52" s="3" t="s">
        <v>240</v>
      </c>
      <c r="D52" s="41" t="s">
        <v>243</v>
      </c>
    </row>
    <row r="53">
      <c r="A53" s="1" t="s">
        <v>7</v>
      </c>
      <c r="B53" s="10" t="s">
        <v>244</v>
      </c>
      <c r="C53" s="3" t="s">
        <v>245</v>
      </c>
      <c r="D53" s="42"/>
    </row>
    <row r="54">
      <c r="A54" s="1" t="s">
        <v>7</v>
      </c>
      <c r="B54" s="10" t="s">
        <v>249</v>
      </c>
      <c r="C54" s="3" t="s">
        <v>250</v>
      </c>
      <c r="D54" s="42" t="s">
        <v>254</v>
      </c>
    </row>
    <row r="55">
      <c r="A55" s="1" t="s">
        <v>7</v>
      </c>
      <c r="B55" s="10" t="s">
        <v>255</v>
      </c>
      <c r="C55" s="3" t="s">
        <v>256</v>
      </c>
      <c r="D55" s="42" t="s">
        <v>259</v>
      </c>
    </row>
    <row r="56">
      <c r="A56" s="1" t="s">
        <v>7</v>
      </c>
      <c r="B56" s="10" t="s">
        <v>260</v>
      </c>
      <c r="C56" s="3" t="s">
        <v>260</v>
      </c>
      <c r="D56" s="42" t="s">
        <v>11</v>
      </c>
    </row>
    <row r="57">
      <c r="A57" s="1" t="s">
        <v>7</v>
      </c>
      <c r="B57" s="10" t="s">
        <v>264</v>
      </c>
      <c r="C57" s="1" t="s">
        <v>265</v>
      </c>
      <c r="D57" s="42"/>
    </row>
    <row r="58">
      <c r="A58" s="1" t="s">
        <v>7</v>
      </c>
      <c r="B58" s="10" t="s">
        <v>267</v>
      </c>
      <c r="C58" s="3" t="s">
        <v>268</v>
      </c>
      <c r="D58" s="42" t="s">
        <v>272</v>
      </c>
    </row>
    <row r="59">
      <c r="A59" s="1" t="s">
        <v>7</v>
      </c>
      <c r="B59" s="10" t="s">
        <v>273</v>
      </c>
      <c r="C59" s="1" t="s">
        <v>274</v>
      </c>
      <c r="D59" s="42" t="s">
        <v>278</v>
      </c>
    </row>
    <row r="60">
      <c r="A60" s="1" t="s">
        <v>7</v>
      </c>
      <c r="B60" s="10" t="s">
        <v>279</v>
      </c>
      <c r="C60" s="1" t="s">
        <v>280</v>
      </c>
      <c r="D60" s="42" t="s">
        <v>284</v>
      </c>
    </row>
    <row r="61">
      <c r="A61" s="1" t="s">
        <v>7</v>
      </c>
      <c r="B61" s="10" t="s">
        <v>285</v>
      </c>
      <c r="C61" s="3" t="s">
        <v>286</v>
      </c>
      <c r="D61" s="42" t="s">
        <v>290</v>
      </c>
    </row>
    <row r="62">
      <c r="A62" s="1" t="s">
        <v>7</v>
      </c>
      <c r="B62" s="10" t="s">
        <v>291</v>
      </c>
      <c r="C62" s="3" t="s">
        <v>292</v>
      </c>
      <c r="D62" s="42" t="s">
        <v>296</v>
      </c>
    </row>
    <row r="63">
      <c r="A63" s="1" t="s">
        <v>7</v>
      </c>
      <c r="B63" s="10" t="s">
        <v>297</v>
      </c>
      <c r="C63" s="1" t="s">
        <v>298</v>
      </c>
      <c r="D63" s="42"/>
    </row>
    <row r="64">
      <c r="A64" s="1" t="s">
        <v>7</v>
      </c>
      <c r="B64" s="10" t="s">
        <v>299</v>
      </c>
      <c r="C64" s="3" t="s">
        <v>300</v>
      </c>
      <c r="D64" s="42"/>
    </row>
    <row r="65">
      <c r="A65" s="1" t="s">
        <v>7</v>
      </c>
      <c r="B65" s="10" t="s">
        <v>304</v>
      </c>
      <c r="C65" s="8" t="s">
        <v>305</v>
      </c>
      <c r="D65" s="42"/>
    </row>
    <row r="66">
      <c r="A66" s="1" t="s">
        <v>7</v>
      </c>
      <c r="B66" s="10" t="s">
        <v>306</v>
      </c>
      <c r="C66" s="3" t="s">
        <v>307</v>
      </c>
      <c r="D66" s="42" t="s">
        <v>309</v>
      </c>
    </row>
    <row r="67">
      <c r="A67" s="1" t="s">
        <v>7</v>
      </c>
      <c r="B67" s="10" t="s">
        <v>310</v>
      </c>
      <c r="C67" s="3" t="s">
        <v>311</v>
      </c>
      <c r="D67" s="42" t="s">
        <v>313</v>
      </c>
    </row>
    <row r="68">
      <c r="A68" s="1" t="s">
        <v>7</v>
      </c>
      <c r="B68" s="10" t="s">
        <v>314</v>
      </c>
      <c r="C68" s="3" t="s">
        <v>315</v>
      </c>
      <c r="D68" s="42" t="s">
        <v>319</v>
      </c>
    </row>
    <row r="69">
      <c r="A69" s="1" t="s">
        <v>7</v>
      </c>
      <c r="B69" s="10" t="s">
        <v>320</v>
      </c>
      <c r="C69" s="3" t="s">
        <v>321</v>
      </c>
      <c r="D69" s="42" t="s">
        <v>323</v>
      </c>
    </row>
    <row r="70">
      <c r="A70" s="1" t="s">
        <v>7</v>
      </c>
      <c r="B70" s="10" t="s">
        <v>324</v>
      </c>
      <c r="C70" s="3" t="s">
        <v>325</v>
      </c>
      <c r="D70" s="42" t="s">
        <v>327</v>
      </c>
    </row>
    <row r="71">
      <c r="A71" s="1" t="s">
        <v>7</v>
      </c>
      <c r="B71" s="10" t="s">
        <v>328</v>
      </c>
      <c r="C71" s="8" t="s">
        <v>329</v>
      </c>
      <c r="D71" s="42"/>
    </row>
    <row r="72">
      <c r="A72" s="1" t="s">
        <v>7</v>
      </c>
      <c r="B72" s="10" t="s">
        <v>330</v>
      </c>
      <c r="C72" s="1" t="s">
        <v>331</v>
      </c>
      <c r="D72" s="42"/>
    </row>
    <row r="73">
      <c r="A73" s="1" t="s">
        <v>7</v>
      </c>
      <c r="B73" s="10" t="s">
        <v>333</v>
      </c>
      <c r="C73" s="1" t="s">
        <v>334</v>
      </c>
      <c r="D73" s="42"/>
    </row>
    <row r="74">
      <c r="A74" s="1" t="s">
        <v>7</v>
      </c>
      <c r="B74" s="10" t="s">
        <v>336</v>
      </c>
      <c r="C74" s="3" t="s">
        <v>337</v>
      </c>
      <c r="D74" s="42" t="s">
        <v>341</v>
      </c>
    </row>
    <row r="75">
      <c r="A75" s="1" t="s">
        <v>7</v>
      </c>
      <c r="B75" s="10" t="s">
        <v>342</v>
      </c>
      <c r="C75" s="3" t="s">
        <v>343</v>
      </c>
      <c r="D75" s="42" t="s">
        <v>347</v>
      </c>
    </row>
    <row r="76">
      <c r="A76" s="1" t="s">
        <v>7</v>
      </c>
      <c r="B76" s="10" t="s">
        <v>348</v>
      </c>
      <c r="C76" s="3" t="s">
        <v>349</v>
      </c>
      <c r="D76" s="42" t="s">
        <v>353</v>
      </c>
    </row>
    <row r="77">
      <c r="A77" s="1" t="s">
        <v>7</v>
      </c>
      <c r="B77" s="10" t="s">
        <v>354</v>
      </c>
      <c r="C77" s="3" t="s">
        <v>354</v>
      </c>
      <c r="D77" s="42" t="s">
        <v>356</v>
      </c>
    </row>
    <row r="78">
      <c r="A78" s="1" t="s">
        <v>7</v>
      </c>
      <c r="B78" s="10" t="s">
        <v>357</v>
      </c>
      <c r="C78" s="3" t="s">
        <v>358</v>
      </c>
      <c r="D78" s="42" t="s">
        <v>360</v>
      </c>
    </row>
    <row r="79">
      <c r="A79" s="1" t="s">
        <v>7</v>
      </c>
      <c r="B79" s="10" t="s">
        <v>361</v>
      </c>
      <c r="C79" s="3" t="s">
        <v>362</v>
      </c>
      <c r="D79" s="42" t="s">
        <v>366</v>
      </c>
    </row>
    <row r="80">
      <c r="A80" s="1" t="s">
        <v>7</v>
      </c>
      <c r="B80" s="10" t="s">
        <v>367</v>
      </c>
      <c r="C80" s="3" t="s">
        <v>368</v>
      </c>
      <c r="D80" s="42" t="s">
        <v>372</v>
      </c>
    </row>
    <row r="81">
      <c r="A81" s="1" t="s">
        <v>7</v>
      </c>
      <c r="B81" s="10" t="s">
        <v>373</v>
      </c>
      <c r="C81" s="3" t="s">
        <v>374</v>
      </c>
      <c r="D81" s="42"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1" t="s">
        <v>392</v>
      </c>
    </row>
    <row r="85">
      <c r="A85" s="1" t="s">
        <v>7</v>
      </c>
      <c r="B85" s="10" t="s">
        <v>393</v>
      </c>
      <c r="C85" s="1" t="s">
        <v>394</v>
      </c>
      <c r="D85" s="42" t="s">
        <v>398</v>
      </c>
    </row>
    <row r="86">
      <c r="A86" s="1" t="s">
        <v>7</v>
      </c>
      <c r="B86" s="10" t="s">
        <v>399</v>
      </c>
      <c r="C86" s="3" t="s">
        <v>400</v>
      </c>
      <c r="D86" s="42" t="s">
        <v>404</v>
      </c>
    </row>
    <row r="87">
      <c r="A87" s="1" t="s">
        <v>7</v>
      </c>
      <c r="B87" s="10" t="s">
        <v>405</v>
      </c>
      <c r="C87" s="3" t="s">
        <v>406</v>
      </c>
      <c r="D87" s="42" t="s">
        <v>410</v>
      </c>
    </row>
    <row r="88">
      <c r="A88" s="1" t="s">
        <v>7</v>
      </c>
      <c r="B88" s="10" t="s">
        <v>411</v>
      </c>
      <c r="C88" s="3" t="s">
        <v>412</v>
      </c>
      <c r="D88" s="42" t="s">
        <v>416</v>
      </c>
    </row>
    <row r="89">
      <c r="A89" s="1" t="s">
        <v>7</v>
      </c>
      <c r="B89" s="10" t="s">
        <v>417</v>
      </c>
      <c r="C89" s="3" t="s">
        <v>418</v>
      </c>
      <c r="D89" s="42" t="s">
        <v>422</v>
      </c>
    </row>
    <row r="90">
      <c r="A90" s="1" t="s">
        <v>7</v>
      </c>
      <c r="B90" s="10" t="s">
        <v>423</v>
      </c>
      <c r="C90" s="3" t="s">
        <v>424</v>
      </c>
      <c r="D90" s="42"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1" t="s">
        <v>444</v>
      </c>
    </row>
    <row r="94">
      <c r="A94" s="1" t="s">
        <v>7</v>
      </c>
      <c r="B94" s="10" t="s">
        <v>445</v>
      </c>
      <c r="C94" s="3" t="s">
        <v>446</v>
      </c>
      <c r="D94" s="42" t="s">
        <v>449</v>
      </c>
    </row>
    <row r="95">
      <c r="A95" s="1" t="s">
        <v>7</v>
      </c>
      <c r="B95" s="10" t="s">
        <v>450</v>
      </c>
      <c r="C95" s="3" t="s">
        <v>450</v>
      </c>
      <c r="D95" s="42" t="s">
        <v>452</v>
      </c>
    </row>
    <row r="96">
      <c r="A96" s="1" t="s">
        <v>7</v>
      </c>
      <c r="B96" s="10" t="s">
        <v>453</v>
      </c>
      <c r="C96" s="3" t="s">
        <v>454</v>
      </c>
      <c r="D96" s="42" t="s">
        <v>457</v>
      </c>
    </row>
    <row r="97">
      <c r="A97" s="1" t="s">
        <v>7</v>
      </c>
      <c r="B97" s="10" t="s">
        <v>459</v>
      </c>
      <c r="C97" s="1" t="s">
        <v>460</v>
      </c>
      <c r="D97" s="42"/>
    </row>
    <row r="98">
      <c r="A98" s="1" t="s">
        <v>7</v>
      </c>
      <c r="B98" s="10" t="s">
        <v>462</v>
      </c>
      <c r="C98" s="3" t="s">
        <v>463</v>
      </c>
      <c r="D98" s="42" t="s">
        <v>463</v>
      </c>
    </row>
    <row r="99">
      <c r="A99" s="1" t="s">
        <v>7</v>
      </c>
      <c r="B99" s="10" t="s">
        <v>466</v>
      </c>
      <c r="C99" s="3" t="s">
        <v>467</v>
      </c>
      <c r="D99" s="41" t="s">
        <v>469</v>
      </c>
    </row>
    <row r="100">
      <c r="A100" s="1" t="s">
        <v>7</v>
      </c>
      <c r="B100" s="10" t="s">
        <v>470</v>
      </c>
      <c r="C100" s="3" t="s">
        <v>470</v>
      </c>
      <c r="D100" s="42" t="s">
        <v>473</v>
      </c>
    </row>
    <row r="101">
      <c r="A101" s="1" t="s">
        <v>7</v>
      </c>
      <c r="B101" s="10" t="s">
        <v>474</v>
      </c>
      <c r="C101" s="3" t="s">
        <v>475</v>
      </c>
      <c r="D101" s="42"/>
    </row>
    <row r="102">
      <c r="A102" s="1" t="s">
        <v>7</v>
      </c>
      <c r="B102" s="10" t="s">
        <v>476</v>
      </c>
      <c r="C102" s="3" t="s">
        <v>477</v>
      </c>
      <c r="D102" s="42" t="s">
        <v>481</v>
      </c>
    </row>
    <row r="103">
      <c r="A103" s="1" t="s">
        <v>7</v>
      </c>
      <c r="B103" s="10" t="s">
        <v>482</v>
      </c>
      <c r="C103" s="3" t="s">
        <v>483</v>
      </c>
      <c r="D103" s="42" t="s">
        <v>485</v>
      </c>
    </row>
    <row r="104">
      <c r="A104" s="1" t="s">
        <v>7</v>
      </c>
      <c r="B104" s="10" t="s">
        <v>486</v>
      </c>
      <c r="C104" s="3" t="s">
        <v>487</v>
      </c>
      <c r="D104" s="42" t="s">
        <v>489</v>
      </c>
    </row>
    <row r="105">
      <c r="A105" s="1" t="s">
        <v>7</v>
      </c>
      <c r="B105" s="10" t="s">
        <v>490</v>
      </c>
      <c r="C105" s="3" t="s">
        <v>490</v>
      </c>
      <c r="D105" s="42" t="s">
        <v>492</v>
      </c>
    </row>
    <row r="106">
      <c r="A106" s="1" t="s">
        <v>7</v>
      </c>
      <c r="B106" s="10" t="s">
        <v>493</v>
      </c>
      <c r="C106" s="3" t="s">
        <v>494</v>
      </c>
      <c r="D106" s="42" t="s">
        <v>496</v>
      </c>
    </row>
    <row r="107">
      <c r="A107" s="9" t="s">
        <v>7</v>
      </c>
      <c r="B107" s="10" t="s">
        <v>497</v>
      </c>
      <c r="C107" s="9" t="s">
        <v>498</v>
      </c>
      <c r="D107" s="42"/>
    </row>
    <row r="108">
      <c r="A108" s="9" t="s">
        <v>7</v>
      </c>
      <c r="B108" s="10" t="s">
        <v>500</v>
      </c>
      <c r="C108" s="13" t="s">
        <v>501</v>
      </c>
      <c r="D108" s="42"/>
    </row>
    <row r="109">
      <c r="A109" s="9" t="s">
        <v>7</v>
      </c>
      <c r="B109" s="10" t="s">
        <v>503</v>
      </c>
      <c r="C109" s="13" t="s">
        <v>504</v>
      </c>
      <c r="D109" s="42"/>
    </row>
    <row r="110">
      <c r="A110" s="9" t="s">
        <v>7</v>
      </c>
      <c r="B110" s="10" t="s">
        <v>506</v>
      </c>
      <c r="C110" s="13" t="s">
        <v>507</v>
      </c>
      <c r="D110" s="42"/>
    </row>
    <row r="111">
      <c r="A111" s="9" t="s">
        <v>7</v>
      </c>
      <c r="B111" s="10" t="s">
        <v>509</v>
      </c>
      <c r="C111" s="13" t="s">
        <v>510</v>
      </c>
      <c r="D111" s="42"/>
    </row>
    <row r="112">
      <c r="A112" s="1" t="s">
        <v>7</v>
      </c>
      <c r="B112" s="10" t="s">
        <v>512</v>
      </c>
      <c r="C112" s="3" t="s">
        <v>513</v>
      </c>
      <c r="D112" s="42"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1" t="s">
        <v>530</v>
      </c>
    </row>
    <row r="117">
      <c r="A117" s="1" t="s">
        <v>7</v>
      </c>
      <c r="B117" s="10" t="s">
        <v>531</v>
      </c>
      <c r="C117" s="3" t="s">
        <v>531</v>
      </c>
      <c r="D117" s="42" t="s">
        <v>534</v>
      </c>
    </row>
    <row r="118">
      <c r="A118" s="1" t="s">
        <v>7</v>
      </c>
      <c r="B118" s="10" t="s">
        <v>535</v>
      </c>
      <c r="C118" s="3" t="s">
        <v>536</v>
      </c>
      <c r="D118" s="42" t="s">
        <v>538</v>
      </c>
    </row>
    <row r="119">
      <c r="A119" s="1" t="s">
        <v>7</v>
      </c>
      <c r="B119" s="10" t="s">
        <v>539</v>
      </c>
      <c r="C119" s="3" t="s">
        <v>539</v>
      </c>
      <c r="D119" s="41" t="s">
        <v>542</v>
      </c>
    </row>
    <row r="120">
      <c r="A120" s="1" t="s">
        <v>7</v>
      </c>
      <c r="B120" s="10" t="s">
        <v>543</v>
      </c>
      <c r="C120" s="3" t="s">
        <v>543</v>
      </c>
      <c r="D120" s="42" t="s">
        <v>545</v>
      </c>
    </row>
    <row r="121">
      <c r="A121" s="1" t="s">
        <v>7</v>
      </c>
      <c r="B121" s="10" t="s">
        <v>546</v>
      </c>
      <c r="C121" s="3" t="s">
        <v>547</v>
      </c>
      <c r="D121" s="42" t="s">
        <v>551</v>
      </c>
    </row>
    <row r="122">
      <c r="A122" s="1" t="s">
        <v>7</v>
      </c>
      <c r="B122" s="10" t="s">
        <v>552</v>
      </c>
      <c r="C122" s="3" t="s">
        <v>553</v>
      </c>
      <c r="D122" s="10" t="s">
        <v>557</v>
      </c>
    </row>
    <row r="123">
      <c r="A123" s="1" t="s">
        <v>7</v>
      </c>
      <c r="B123" s="10" t="s">
        <v>558</v>
      </c>
      <c r="C123" s="3" t="s">
        <v>559</v>
      </c>
      <c r="D123" s="41" t="s">
        <v>561</v>
      </c>
    </row>
    <row r="124">
      <c r="A124" s="1" t="s">
        <v>7</v>
      </c>
      <c r="B124" s="10" t="s">
        <v>562</v>
      </c>
      <c r="C124" s="3" t="s">
        <v>563</v>
      </c>
      <c r="D124" s="42" t="s">
        <v>565</v>
      </c>
    </row>
    <row r="125">
      <c r="A125" s="1" t="s">
        <v>7</v>
      </c>
      <c r="B125" s="10" t="s">
        <v>566</v>
      </c>
      <c r="C125" s="3" t="s">
        <v>567</v>
      </c>
      <c r="D125" s="42" t="s">
        <v>567</v>
      </c>
    </row>
    <row r="126">
      <c r="A126" s="1" t="s">
        <v>7</v>
      </c>
      <c r="B126" s="10" t="s">
        <v>570</v>
      </c>
      <c r="C126" s="3" t="s">
        <v>571</v>
      </c>
      <c r="D126" s="42" t="s">
        <v>573</v>
      </c>
    </row>
    <row r="127">
      <c r="A127" s="1" t="s">
        <v>7</v>
      </c>
      <c r="B127" s="10" t="s">
        <v>574</v>
      </c>
      <c r="C127" s="3" t="s">
        <v>575</v>
      </c>
      <c r="D127" s="42" t="s">
        <v>575</v>
      </c>
    </row>
    <row r="128">
      <c r="A128" s="1" t="s">
        <v>7</v>
      </c>
      <c r="B128" s="10" t="s">
        <v>578</v>
      </c>
      <c r="C128" s="3" t="s">
        <v>578</v>
      </c>
      <c r="D128" s="42" t="s">
        <v>580</v>
      </c>
    </row>
    <row r="129">
      <c r="A129" s="1" t="s">
        <v>7</v>
      </c>
      <c r="B129" s="10" t="s">
        <v>581</v>
      </c>
      <c r="C129" s="1" t="s">
        <v>582</v>
      </c>
      <c r="D129" s="42" t="s">
        <v>586</v>
      </c>
    </row>
    <row r="130">
      <c r="A130" s="1" t="s">
        <v>7</v>
      </c>
      <c r="B130" s="10" t="s">
        <v>587</v>
      </c>
      <c r="C130" s="3" t="s">
        <v>588</v>
      </c>
      <c r="D130" s="42" t="s">
        <v>591</v>
      </c>
    </row>
    <row r="131">
      <c r="A131" s="1" t="s">
        <v>7</v>
      </c>
      <c r="B131" s="10" t="s">
        <v>592</v>
      </c>
      <c r="C131" s="3" t="s">
        <v>593</v>
      </c>
      <c r="D131" s="42" t="s">
        <v>595</v>
      </c>
    </row>
    <row r="132">
      <c r="A132" s="1" t="s">
        <v>7</v>
      </c>
      <c r="B132" s="10" t="s">
        <v>596</v>
      </c>
      <c r="C132" s="3" t="s">
        <v>597</v>
      </c>
      <c r="D132" s="42" t="s">
        <v>599</v>
      </c>
    </row>
    <row r="133">
      <c r="A133" s="1" t="s">
        <v>7</v>
      </c>
      <c r="B133" s="10" t="s">
        <v>600</v>
      </c>
      <c r="C133" s="3" t="s">
        <v>601</v>
      </c>
      <c r="D133" s="42" t="s">
        <v>605</v>
      </c>
    </row>
    <row r="134">
      <c r="A134" s="1" t="s">
        <v>7</v>
      </c>
      <c r="B134" s="10" t="s">
        <v>606</v>
      </c>
      <c r="C134" s="3" t="s">
        <v>607</v>
      </c>
      <c r="D134" s="42" t="s">
        <v>611</v>
      </c>
    </row>
    <row r="135">
      <c r="A135" s="1" t="s">
        <v>7</v>
      </c>
      <c r="B135" s="10" t="s">
        <v>612</v>
      </c>
      <c r="C135" s="3" t="s">
        <v>613</v>
      </c>
      <c r="D135" s="42" t="s">
        <v>617</v>
      </c>
    </row>
    <row r="136">
      <c r="A136" s="1" t="s">
        <v>7</v>
      </c>
      <c r="B136" s="10" t="s">
        <v>618</v>
      </c>
      <c r="C136" s="3" t="s">
        <v>619</v>
      </c>
      <c r="D136" s="42" t="s">
        <v>621</v>
      </c>
    </row>
    <row r="137">
      <c r="A137" s="1" t="s">
        <v>7</v>
      </c>
      <c r="B137" s="10" t="s">
        <v>622</v>
      </c>
      <c r="C137" s="3" t="s">
        <v>623</v>
      </c>
      <c r="D137" s="42" t="s">
        <v>627</v>
      </c>
    </row>
    <row r="138">
      <c r="A138" s="1" t="s">
        <v>7</v>
      </c>
      <c r="B138" s="10" t="s">
        <v>628</v>
      </c>
      <c r="C138" s="1" t="s">
        <v>629</v>
      </c>
      <c r="D138" s="42" t="s">
        <v>633</v>
      </c>
    </row>
    <row r="139">
      <c r="A139" s="1" t="s">
        <v>7</v>
      </c>
      <c r="B139" s="10" t="s">
        <v>634</v>
      </c>
      <c r="C139" s="3" t="s">
        <v>635</v>
      </c>
      <c r="D139" s="42" t="s">
        <v>639</v>
      </c>
    </row>
    <row r="140">
      <c r="A140" s="1" t="s">
        <v>7</v>
      </c>
      <c r="B140" s="10" t="s">
        <v>640</v>
      </c>
      <c r="C140" s="3" t="s">
        <v>641</v>
      </c>
      <c r="D140" s="42" t="s">
        <v>645</v>
      </c>
    </row>
    <row r="141">
      <c r="A141" s="1" t="s">
        <v>7</v>
      </c>
      <c r="B141" s="10" t="s">
        <v>646</v>
      </c>
      <c r="C141" s="3" t="s">
        <v>647</v>
      </c>
      <c r="D141" s="42" t="s">
        <v>651</v>
      </c>
    </row>
    <row r="142">
      <c r="A142" s="1" t="s">
        <v>7</v>
      </c>
      <c r="B142" s="10" t="s">
        <v>652</v>
      </c>
      <c r="C142" s="3" t="s">
        <v>653</v>
      </c>
      <c r="D142" s="42" t="s">
        <v>657</v>
      </c>
    </row>
    <row r="143">
      <c r="A143" s="1" t="s">
        <v>7</v>
      </c>
      <c r="B143" s="10" t="s">
        <v>658</v>
      </c>
      <c r="C143" s="3" t="s">
        <v>659</v>
      </c>
      <c r="D143" s="42" t="s">
        <v>663</v>
      </c>
    </row>
    <row r="144">
      <c r="A144" s="1" t="s">
        <v>7</v>
      </c>
      <c r="B144" s="10" t="s">
        <v>664</v>
      </c>
      <c r="C144" s="3" t="s">
        <v>665</v>
      </c>
      <c r="D144" s="42" t="s">
        <v>667</v>
      </c>
    </row>
    <row r="145">
      <c r="A145" s="1" t="s">
        <v>7</v>
      </c>
      <c r="B145" s="10" t="s">
        <v>668</v>
      </c>
      <c r="C145" s="3" t="s">
        <v>669</v>
      </c>
      <c r="D145" s="42" t="s">
        <v>673</v>
      </c>
    </row>
    <row r="146">
      <c r="A146" s="1" t="s">
        <v>7</v>
      </c>
      <c r="B146" s="10" t="s">
        <v>674</v>
      </c>
      <c r="C146" s="3" t="s">
        <v>675</v>
      </c>
      <c r="D146" s="42" t="s">
        <v>679</v>
      </c>
    </row>
    <row r="147">
      <c r="A147" s="1" t="s">
        <v>7</v>
      </c>
      <c r="B147" s="10" t="s">
        <v>680</v>
      </c>
      <c r="C147" s="3" t="s">
        <v>681</v>
      </c>
      <c r="D147" s="42" t="s">
        <v>685</v>
      </c>
    </row>
    <row r="148">
      <c r="A148" s="1" t="s">
        <v>7</v>
      </c>
      <c r="B148" s="10" t="s">
        <v>686</v>
      </c>
      <c r="C148" s="3" t="s">
        <v>687</v>
      </c>
      <c r="D148" s="42" t="s">
        <v>691</v>
      </c>
    </row>
    <row r="149">
      <c r="A149" s="1" t="s">
        <v>7</v>
      </c>
      <c r="B149" s="10" t="s">
        <v>692</v>
      </c>
      <c r="C149" s="3" t="s">
        <v>692</v>
      </c>
      <c r="D149" s="42" t="s">
        <v>694</v>
      </c>
    </row>
    <row r="150">
      <c r="A150" s="1" t="s">
        <v>7</v>
      </c>
      <c r="B150" s="10" t="s">
        <v>695</v>
      </c>
      <c r="C150" s="3" t="s">
        <v>696</v>
      </c>
      <c r="D150" s="42" t="s">
        <v>698</v>
      </c>
    </row>
    <row r="151">
      <c r="A151" s="1" t="s">
        <v>7</v>
      </c>
      <c r="B151" s="10" t="s">
        <v>699</v>
      </c>
      <c r="C151" s="3" t="s">
        <v>700</v>
      </c>
      <c r="D151" s="42"/>
    </row>
    <row r="152">
      <c r="A152" s="1" t="s">
        <v>7</v>
      </c>
      <c r="B152" s="10" t="s">
        <v>702</v>
      </c>
      <c r="C152" s="3" t="s">
        <v>703</v>
      </c>
      <c r="D152" s="42" t="s">
        <v>703</v>
      </c>
    </row>
    <row r="153">
      <c r="A153" s="1" t="s">
        <v>7</v>
      </c>
      <c r="B153" s="10" t="s">
        <v>705</v>
      </c>
      <c r="C153" s="1" t="s">
        <v>706</v>
      </c>
      <c r="D153" s="42"/>
    </row>
    <row r="154">
      <c r="A154" s="1" t="s">
        <v>7</v>
      </c>
      <c r="B154" s="10" t="s">
        <v>708</v>
      </c>
      <c r="C154" s="1" t="s">
        <v>709</v>
      </c>
      <c r="D154" s="42"/>
    </row>
    <row r="155">
      <c r="A155" s="1" t="s">
        <v>7</v>
      </c>
      <c r="B155" s="10" t="s">
        <v>711</v>
      </c>
      <c r="C155" s="3" t="s">
        <v>712</v>
      </c>
      <c r="D155" s="42" t="s">
        <v>716</v>
      </c>
    </row>
    <row r="156">
      <c r="A156" s="1" t="s">
        <v>7</v>
      </c>
      <c r="B156" s="10" t="s">
        <v>717</v>
      </c>
      <c r="C156" s="3" t="s">
        <v>717</v>
      </c>
      <c r="D156" s="42" t="s">
        <v>721</v>
      </c>
    </row>
    <row r="157">
      <c r="A157" s="1" t="s">
        <v>7</v>
      </c>
      <c r="B157" s="10" t="s">
        <v>722</v>
      </c>
      <c r="C157" s="3" t="s">
        <v>723</v>
      </c>
      <c r="D157" s="42" t="s">
        <v>727</v>
      </c>
    </row>
    <row r="158">
      <c r="A158" s="1" t="s">
        <v>7</v>
      </c>
      <c r="B158" s="10" t="s">
        <v>728</v>
      </c>
      <c r="C158" s="3" t="s">
        <v>729</v>
      </c>
      <c r="D158" s="42" t="s">
        <v>733</v>
      </c>
    </row>
    <row r="159">
      <c r="A159" s="1" t="s">
        <v>7</v>
      </c>
      <c r="B159" s="10" t="s">
        <v>734</v>
      </c>
      <c r="C159" s="3" t="s">
        <v>735</v>
      </c>
      <c r="D159" s="42" t="s">
        <v>739</v>
      </c>
    </row>
    <row r="160">
      <c r="A160" s="1" t="s">
        <v>7</v>
      </c>
      <c r="B160" s="10" t="s">
        <v>740</v>
      </c>
      <c r="C160" s="3" t="s">
        <v>741</v>
      </c>
      <c r="D160" s="42" t="s">
        <v>743</v>
      </c>
    </row>
    <row r="161">
      <c r="A161" s="1" t="s">
        <v>7</v>
      </c>
      <c r="B161" s="10" t="s">
        <v>744</v>
      </c>
      <c r="C161" s="3" t="s">
        <v>745</v>
      </c>
      <c r="D161" s="42" t="s">
        <v>749</v>
      </c>
    </row>
    <row r="162">
      <c r="A162" s="1" t="s">
        <v>7</v>
      </c>
      <c r="B162" s="10" t="s">
        <v>750</v>
      </c>
      <c r="C162" s="3" t="s">
        <v>751</v>
      </c>
      <c r="D162" s="42" t="s">
        <v>755</v>
      </c>
    </row>
    <row r="163">
      <c r="A163" s="1" t="s">
        <v>7</v>
      </c>
      <c r="B163" s="10" t="s">
        <v>756</v>
      </c>
      <c r="C163" s="3" t="s">
        <v>757</v>
      </c>
      <c r="D163" s="42" t="s">
        <v>761</v>
      </c>
    </row>
    <row r="164">
      <c r="A164" s="1" t="s">
        <v>7</v>
      </c>
      <c r="B164" s="10" t="s">
        <v>762</v>
      </c>
      <c r="C164" s="3" t="s">
        <v>763</v>
      </c>
      <c r="D164" s="42" t="s">
        <v>765</v>
      </c>
    </row>
    <row r="165">
      <c r="A165" s="1" t="s">
        <v>7</v>
      </c>
      <c r="B165" s="10" t="s">
        <v>766</v>
      </c>
      <c r="C165" s="3" t="s">
        <v>767</v>
      </c>
      <c r="D165" s="42" t="s">
        <v>771</v>
      </c>
    </row>
    <row r="166">
      <c r="A166" s="1" t="s">
        <v>7</v>
      </c>
      <c r="B166" s="10" t="s">
        <v>772</v>
      </c>
      <c r="C166" s="3" t="s">
        <v>773</v>
      </c>
      <c r="D166" s="42" t="s">
        <v>777</v>
      </c>
    </row>
    <row r="167">
      <c r="A167" s="1" t="s">
        <v>7</v>
      </c>
      <c r="B167" s="10" t="s">
        <v>778</v>
      </c>
      <c r="C167" s="3" t="s">
        <v>778</v>
      </c>
      <c r="D167" s="42" t="s">
        <v>782</v>
      </c>
    </row>
    <row r="168">
      <c r="A168" s="1" t="s">
        <v>7</v>
      </c>
      <c r="B168" s="10" t="s">
        <v>783</v>
      </c>
      <c r="C168" s="3" t="s">
        <v>783</v>
      </c>
      <c r="D168" s="42"/>
    </row>
    <row r="169">
      <c r="A169" s="1" t="s">
        <v>7</v>
      </c>
      <c r="B169" s="10" t="s">
        <v>784</v>
      </c>
      <c r="C169" s="3" t="s">
        <v>784</v>
      </c>
      <c r="D169" s="42"/>
    </row>
    <row r="170">
      <c r="A170" s="1" t="s">
        <v>7</v>
      </c>
      <c r="B170" s="10" t="s">
        <v>788</v>
      </c>
      <c r="C170" s="3" t="s">
        <v>789</v>
      </c>
      <c r="D170" s="42" t="s">
        <v>791</v>
      </c>
    </row>
    <row r="171">
      <c r="A171" s="1" t="s">
        <v>7</v>
      </c>
      <c r="B171" s="10" t="s">
        <v>792</v>
      </c>
      <c r="C171" s="3" t="s">
        <v>793</v>
      </c>
      <c r="D171" s="42" t="s">
        <v>797</v>
      </c>
    </row>
    <row r="172">
      <c r="A172" s="1" t="s">
        <v>7</v>
      </c>
      <c r="B172" s="10" t="s">
        <v>798</v>
      </c>
      <c r="C172" s="3" t="s">
        <v>799</v>
      </c>
      <c r="D172" s="42"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1" t="s">
        <v>821</v>
      </c>
    </row>
    <row r="176">
      <c r="A176" s="1" t="s">
        <v>7</v>
      </c>
      <c r="B176" s="10" t="s">
        <v>822</v>
      </c>
      <c r="C176" s="3" t="s">
        <v>823</v>
      </c>
      <c r="D176" s="42" t="s">
        <v>827</v>
      </c>
    </row>
    <row r="177">
      <c r="A177" s="1" t="s">
        <v>7</v>
      </c>
      <c r="B177" s="10" t="s">
        <v>828</v>
      </c>
      <c r="C177" s="3" t="s">
        <v>829</v>
      </c>
      <c r="D177" s="42" t="s">
        <v>833</v>
      </c>
    </row>
    <row r="178">
      <c r="A178" s="1" t="s">
        <v>7</v>
      </c>
      <c r="B178" s="10" t="s">
        <v>834</v>
      </c>
      <c r="C178" s="3" t="s">
        <v>835</v>
      </c>
      <c r="D178" s="42" t="s">
        <v>839</v>
      </c>
    </row>
    <row r="179">
      <c r="A179" s="1" t="s">
        <v>7</v>
      </c>
      <c r="B179" s="10" t="s">
        <v>840</v>
      </c>
      <c r="C179" s="3" t="s">
        <v>841</v>
      </c>
      <c r="D179" s="42" t="s">
        <v>845</v>
      </c>
    </row>
    <row r="180">
      <c r="A180" s="1" t="s">
        <v>7</v>
      </c>
      <c r="B180" s="10" t="s">
        <v>846</v>
      </c>
      <c r="C180" s="3" t="s">
        <v>847</v>
      </c>
      <c r="D180" s="42" t="s">
        <v>851</v>
      </c>
    </row>
    <row r="181">
      <c r="A181" s="1" t="s">
        <v>7</v>
      </c>
      <c r="B181" s="10" t="s">
        <v>852</v>
      </c>
      <c r="C181" s="3" t="s">
        <v>853</v>
      </c>
      <c r="D181" s="42" t="s">
        <v>856</v>
      </c>
    </row>
    <row r="182">
      <c r="A182" s="15" t="s">
        <v>7</v>
      </c>
      <c r="B182" s="43" t="s">
        <v>857</v>
      </c>
      <c r="C182" s="16" t="s">
        <v>858</v>
      </c>
      <c r="D182" s="42" t="s">
        <v>862</v>
      </c>
    </row>
    <row r="183">
      <c r="A183" s="1" t="s">
        <v>7</v>
      </c>
      <c r="B183" s="10" t="s">
        <v>863</v>
      </c>
      <c r="C183" s="3" t="s">
        <v>864</v>
      </c>
      <c r="D183" s="42" t="s">
        <v>867</v>
      </c>
    </row>
    <row r="184">
      <c r="A184" s="1" t="s">
        <v>7</v>
      </c>
      <c r="B184" s="10" t="s">
        <v>868</v>
      </c>
      <c r="C184" s="3" t="s">
        <v>868</v>
      </c>
      <c r="D184" s="42" t="s">
        <v>872</v>
      </c>
    </row>
    <row r="185">
      <c r="A185" s="1" t="s">
        <v>7</v>
      </c>
      <c r="B185" s="10" t="s">
        <v>873</v>
      </c>
      <c r="C185" s="3" t="s">
        <v>874</v>
      </c>
      <c r="D185" s="42" t="s">
        <v>878</v>
      </c>
    </row>
    <row r="186">
      <c r="A186" s="1" t="s">
        <v>7</v>
      </c>
      <c r="B186" s="10" t="s">
        <v>879</v>
      </c>
      <c r="C186" s="3" t="s">
        <v>879</v>
      </c>
      <c r="D186" s="42" t="s">
        <v>881</v>
      </c>
    </row>
    <row r="187">
      <c r="A187" s="1" t="s">
        <v>7</v>
      </c>
      <c r="B187" s="10" t="s">
        <v>882</v>
      </c>
      <c r="C187" s="3" t="s">
        <v>883</v>
      </c>
      <c r="D187" s="42" t="s">
        <v>886</v>
      </c>
    </row>
    <row r="188">
      <c r="A188" s="1" t="s">
        <v>7</v>
      </c>
      <c r="B188" s="10" t="s">
        <v>887</v>
      </c>
      <c r="C188" s="3" t="s">
        <v>888</v>
      </c>
      <c r="D188" s="42" t="s">
        <v>892</v>
      </c>
    </row>
    <row r="189">
      <c r="A189" s="1" t="s">
        <v>7</v>
      </c>
      <c r="B189" s="10" t="s">
        <v>893</v>
      </c>
      <c r="C189" s="3" t="s">
        <v>894</v>
      </c>
      <c r="D189" s="42" t="s">
        <v>898</v>
      </c>
    </row>
    <row r="190">
      <c r="A190" s="1" t="s">
        <v>7</v>
      </c>
      <c r="B190" s="10" t="s">
        <v>899</v>
      </c>
      <c r="C190" s="3" t="s">
        <v>900</v>
      </c>
      <c r="D190" s="42" t="s">
        <v>904</v>
      </c>
    </row>
    <row r="191">
      <c r="A191" s="1" t="s">
        <v>7</v>
      </c>
      <c r="B191" s="10" t="s">
        <v>905</v>
      </c>
      <c r="C191" s="3" t="s">
        <v>906</v>
      </c>
      <c r="D191" s="42" t="s">
        <v>910</v>
      </c>
    </row>
    <row r="192">
      <c r="A192" s="1" t="s">
        <v>7</v>
      </c>
      <c r="B192" s="10" t="s">
        <v>911</v>
      </c>
      <c r="C192" s="3" t="s">
        <v>912</v>
      </c>
      <c r="D192" s="42" t="s">
        <v>912</v>
      </c>
    </row>
    <row r="193">
      <c r="A193" s="1" t="s">
        <v>7</v>
      </c>
      <c r="B193" s="10" t="s">
        <v>914</v>
      </c>
      <c r="C193" s="3" t="s">
        <v>914</v>
      </c>
      <c r="D193" s="42" t="s">
        <v>916</v>
      </c>
    </row>
    <row r="194">
      <c r="A194" s="1" t="s">
        <v>7</v>
      </c>
      <c r="B194" s="10" t="s">
        <v>917</v>
      </c>
      <c r="C194" s="3" t="s">
        <v>918</v>
      </c>
      <c r="D194" s="42"/>
    </row>
    <row r="195">
      <c r="A195" s="1" t="s">
        <v>7</v>
      </c>
      <c r="B195" s="10" t="s">
        <v>919</v>
      </c>
      <c r="C195" s="3" t="s">
        <v>920</v>
      </c>
      <c r="D195" s="42" t="s">
        <v>924</v>
      </c>
    </row>
    <row r="196">
      <c r="A196" s="1" t="s">
        <v>7</v>
      </c>
      <c r="B196" s="10" t="s">
        <v>925</v>
      </c>
      <c r="C196" s="3" t="s">
        <v>926</v>
      </c>
      <c r="D196" s="42" t="s">
        <v>930</v>
      </c>
    </row>
    <row r="197">
      <c r="A197" s="1" t="s">
        <v>7</v>
      </c>
      <c r="B197" s="10" t="s">
        <v>931</v>
      </c>
      <c r="C197" s="3" t="s">
        <v>932</v>
      </c>
      <c r="D197" s="42" t="s">
        <v>936</v>
      </c>
    </row>
    <row r="198">
      <c r="A198" s="1" t="s">
        <v>7</v>
      </c>
      <c r="B198" s="10" t="s">
        <v>937</v>
      </c>
      <c r="C198" s="3" t="s">
        <v>938</v>
      </c>
      <c r="D198" s="42"/>
    </row>
    <row r="199">
      <c r="A199" s="1" t="s">
        <v>7</v>
      </c>
      <c r="B199" s="10" t="s">
        <v>939</v>
      </c>
      <c r="C199" s="3" t="s">
        <v>940</v>
      </c>
      <c r="D199" s="42"/>
    </row>
    <row r="200">
      <c r="A200" s="1" t="s">
        <v>7</v>
      </c>
      <c r="B200" s="10" t="s">
        <v>941</v>
      </c>
      <c r="C200" s="8" t="s">
        <v>942</v>
      </c>
      <c r="D200" s="42"/>
    </row>
    <row r="201">
      <c r="A201" s="1" t="s">
        <v>7</v>
      </c>
      <c r="B201" s="10" t="s">
        <v>943</v>
      </c>
      <c r="C201" s="3" t="s">
        <v>944</v>
      </c>
      <c r="D201" s="42" t="s">
        <v>948</v>
      </c>
    </row>
    <row r="202">
      <c r="A202" s="1" t="s">
        <v>7</v>
      </c>
      <c r="B202" s="10" t="s">
        <v>949</v>
      </c>
      <c r="C202" s="3" t="s">
        <v>950</v>
      </c>
      <c r="D202" s="42" t="s">
        <v>954</v>
      </c>
    </row>
    <row r="203">
      <c r="A203" s="1" t="s">
        <v>7</v>
      </c>
      <c r="B203" s="10" t="s">
        <v>955</v>
      </c>
      <c r="C203" s="3" t="s">
        <v>956</v>
      </c>
      <c r="D203" s="42" t="s">
        <v>960</v>
      </c>
    </row>
    <row r="204">
      <c r="A204" s="1" t="s">
        <v>7</v>
      </c>
      <c r="B204" s="10" t="s">
        <v>961</v>
      </c>
      <c r="C204" s="3" t="s">
        <v>961</v>
      </c>
      <c r="D204" s="42" t="s">
        <v>965</v>
      </c>
    </row>
    <row r="205">
      <c r="A205" s="1" t="s">
        <v>7</v>
      </c>
      <c r="B205" s="10" t="s">
        <v>966</v>
      </c>
      <c r="C205" s="3" t="s">
        <v>967</v>
      </c>
      <c r="D205" s="42"/>
    </row>
    <row r="206">
      <c r="A206" s="1" t="s">
        <v>7</v>
      </c>
      <c r="B206" s="10" t="s">
        <v>971</v>
      </c>
      <c r="C206" s="3" t="s">
        <v>972</v>
      </c>
      <c r="D206" s="42" t="s">
        <v>976</v>
      </c>
    </row>
    <row r="207">
      <c r="A207" s="1" t="s">
        <v>7</v>
      </c>
      <c r="B207" s="10" t="s">
        <v>977</v>
      </c>
      <c r="C207" s="3" t="s">
        <v>978</v>
      </c>
      <c r="D207" s="42" t="s">
        <v>978</v>
      </c>
    </row>
    <row r="208">
      <c r="A208" s="1" t="s">
        <v>7</v>
      </c>
      <c r="B208" s="10" t="s">
        <v>980</v>
      </c>
      <c r="C208" s="1" t="s">
        <v>981</v>
      </c>
      <c r="D208" s="10"/>
    </row>
    <row r="209">
      <c r="A209" s="1" t="s">
        <v>7</v>
      </c>
      <c r="B209" s="10" t="s">
        <v>982</v>
      </c>
      <c r="C209" s="3" t="s">
        <v>983</v>
      </c>
      <c r="D209" s="41"/>
    </row>
    <row r="210">
      <c r="A210" s="19" t="s">
        <v>7</v>
      </c>
      <c r="B210" s="44" t="s">
        <v>987</v>
      </c>
      <c r="C210" s="20" t="s">
        <v>988</v>
      </c>
      <c r="D210" s="42" t="s">
        <v>992</v>
      </c>
    </row>
    <row r="211">
      <c r="A211" s="1" t="s">
        <v>7</v>
      </c>
      <c r="B211" s="10" t="s">
        <v>993</v>
      </c>
      <c r="C211" s="3" t="s">
        <v>994</v>
      </c>
      <c r="D211" s="42" t="s">
        <v>996</v>
      </c>
    </row>
    <row r="212">
      <c r="A212" s="1" t="s">
        <v>7</v>
      </c>
      <c r="B212" s="10" t="s">
        <v>997</v>
      </c>
      <c r="C212" s="3" t="s">
        <v>998</v>
      </c>
      <c r="D212" s="42"/>
    </row>
    <row r="213">
      <c r="A213" s="1" t="s">
        <v>7</v>
      </c>
      <c r="B213" s="10" t="s">
        <v>1002</v>
      </c>
      <c r="C213" s="3" t="s">
        <v>1003</v>
      </c>
      <c r="D213" s="42" t="s">
        <v>1003</v>
      </c>
    </row>
    <row r="214">
      <c r="A214" s="1" t="s">
        <v>7</v>
      </c>
      <c r="B214" s="10" t="s">
        <v>1005</v>
      </c>
      <c r="C214" s="3" t="s">
        <v>1006</v>
      </c>
      <c r="D214" s="42" t="s">
        <v>1006</v>
      </c>
    </row>
    <row r="215">
      <c r="A215" s="1" t="s">
        <v>7</v>
      </c>
      <c r="B215" s="10" t="s">
        <v>1008</v>
      </c>
      <c r="C215" s="3" t="s">
        <v>1009</v>
      </c>
      <c r="D215" s="42"/>
    </row>
    <row r="216">
      <c r="A216" s="1" t="s">
        <v>7</v>
      </c>
      <c r="B216" s="10" t="s">
        <v>1011</v>
      </c>
      <c r="C216" s="3" t="s">
        <v>1012</v>
      </c>
      <c r="D216" s="42" t="s">
        <v>1016</v>
      </c>
    </row>
    <row r="217">
      <c r="A217" s="1" t="s">
        <v>7</v>
      </c>
      <c r="B217" s="10" t="s">
        <v>1017</v>
      </c>
      <c r="C217" s="3" t="s">
        <v>1018</v>
      </c>
      <c r="D217" s="42" t="s">
        <v>1022</v>
      </c>
    </row>
    <row r="218">
      <c r="A218" s="1" t="s">
        <v>7</v>
      </c>
      <c r="B218" s="10" t="s">
        <v>1023</v>
      </c>
      <c r="C218" s="3" t="s">
        <v>1023</v>
      </c>
      <c r="D218" s="42" t="s">
        <v>1023</v>
      </c>
    </row>
    <row r="219">
      <c r="A219" s="1" t="s">
        <v>7</v>
      </c>
      <c r="B219" s="10" t="s">
        <v>1025</v>
      </c>
      <c r="C219" s="3" t="s">
        <v>1026</v>
      </c>
      <c r="D219" s="42" t="s">
        <v>1030</v>
      </c>
    </row>
    <row r="220">
      <c r="A220" s="1" t="s">
        <v>7</v>
      </c>
      <c r="B220" s="10" t="s">
        <v>1031</v>
      </c>
      <c r="C220" s="3" t="s">
        <v>1031</v>
      </c>
      <c r="D220" s="42" t="s">
        <v>31</v>
      </c>
    </row>
    <row r="221">
      <c r="A221" s="1" t="s">
        <v>7</v>
      </c>
      <c r="B221" s="10" t="s">
        <v>1035</v>
      </c>
      <c r="C221" s="3" t="s">
        <v>1036</v>
      </c>
      <c r="D221" s="42" t="s">
        <v>1040</v>
      </c>
    </row>
    <row r="222">
      <c r="A222" s="1" t="s">
        <v>7</v>
      </c>
      <c r="B222" s="10" t="s">
        <v>1041</v>
      </c>
      <c r="C222" s="3" t="s">
        <v>1042</v>
      </c>
      <c r="D222" s="42" t="s">
        <v>1044</v>
      </c>
    </row>
    <row r="223">
      <c r="A223" s="1" t="s">
        <v>7</v>
      </c>
      <c r="B223" s="10" t="s">
        <v>1045</v>
      </c>
      <c r="C223" s="3" t="s">
        <v>1046</v>
      </c>
      <c r="D223" s="42" t="s">
        <v>1048</v>
      </c>
    </row>
    <row r="224">
      <c r="A224" s="1" t="s">
        <v>7</v>
      </c>
      <c r="B224" s="10" t="s">
        <v>1049</v>
      </c>
      <c r="C224" s="3" t="s">
        <v>1050</v>
      </c>
      <c r="D224" s="42" t="s">
        <v>1054</v>
      </c>
    </row>
    <row r="225">
      <c r="A225" s="1" t="s">
        <v>7</v>
      </c>
      <c r="B225" s="10" t="s">
        <v>1055</v>
      </c>
      <c r="C225" s="3" t="s">
        <v>1056</v>
      </c>
      <c r="D225" s="10" t="s">
        <v>1060</v>
      </c>
    </row>
    <row r="226">
      <c r="A226" s="1" t="s">
        <v>7</v>
      </c>
      <c r="B226" s="10" t="s">
        <v>1061</v>
      </c>
      <c r="C226" s="3" t="s">
        <v>1062</v>
      </c>
      <c r="D226" s="41"/>
    </row>
    <row r="227">
      <c r="A227" s="1" t="s">
        <v>7</v>
      </c>
      <c r="B227" s="10" t="s">
        <v>1063</v>
      </c>
      <c r="C227" s="3" t="s">
        <v>1063</v>
      </c>
      <c r="D227" s="42" t="s">
        <v>1063</v>
      </c>
    </row>
    <row r="228">
      <c r="A228" s="1" t="s">
        <v>7</v>
      </c>
      <c r="B228" s="10" t="s">
        <v>1065</v>
      </c>
      <c r="C228" s="3" t="s">
        <v>1065</v>
      </c>
      <c r="D228" s="42" t="s">
        <v>1069</v>
      </c>
    </row>
    <row r="229">
      <c r="A229" s="1" t="s">
        <v>7</v>
      </c>
      <c r="B229" s="10" t="s">
        <v>1070</v>
      </c>
      <c r="C229" s="3" t="s">
        <v>1071</v>
      </c>
      <c r="D229" s="42" t="s">
        <v>1074</v>
      </c>
    </row>
    <row r="230">
      <c r="A230" s="1" t="s">
        <v>7</v>
      </c>
      <c r="B230" s="10" t="s">
        <v>1075</v>
      </c>
      <c r="C230" s="3" t="s">
        <v>1076</v>
      </c>
      <c r="D230" s="42" t="s">
        <v>1080</v>
      </c>
    </row>
    <row r="231">
      <c r="A231" s="1" t="s">
        <v>7</v>
      </c>
      <c r="B231" s="10" t="s">
        <v>1081</v>
      </c>
      <c r="C231" s="3" t="s">
        <v>1082</v>
      </c>
      <c r="D231" s="42" t="s">
        <v>1086</v>
      </c>
    </row>
    <row r="232">
      <c r="A232" s="1" t="s">
        <v>7</v>
      </c>
      <c r="B232" s="10" t="s">
        <v>1087</v>
      </c>
      <c r="C232" s="3" t="s">
        <v>1088</v>
      </c>
      <c r="D232" s="42" t="s">
        <v>1090</v>
      </c>
    </row>
    <row r="233">
      <c r="A233" s="1" t="s">
        <v>7</v>
      </c>
      <c r="B233" s="10" t="s">
        <v>1091</v>
      </c>
      <c r="C233" s="3" t="s">
        <v>1092</v>
      </c>
      <c r="D233" s="42" t="s">
        <v>1096</v>
      </c>
    </row>
    <row r="234">
      <c r="A234" s="1" t="s">
        <v>7</v>
      </c>
      <c r="B234" s="10" t="s">
        <v>1097</v>
      </c>
      <c r="C234" s="1" t="s">
        <v>1098</v>
      </c>
      <c r="D234" s="42" t="s">
        <v>1098</v>
      </c>
    </row>
    <row r="235">
      <c r="A235" s="1" t="s">
        <v>7</v>
      </c>
      <c r="B235" s="10" t="s">
        <v>1100</v>
      </c>
      <c r="C235" s="3" t="s">
        <v>1101</v>
      </c>
      <c r="D235" s="42" t="s">
        <v>1101</v>
      </c>
    </row>
    <row r="236">
      <c r="A236" s="1" t="s">
        <v>7</v>
      </c>
      <c r="B236" s="10" t="s">
        <v>1103</v>
      </c>
      <c r="C236" s="3" t="s">
        <v>1104</v>
      </c>
      <c r="D236" s="42" t="s">
        <v>1106</v>
      </c>
    </row>
    <row r="237">
      <c r="A237" s="1" t="s">
        <v>7</v>
      </c>
      <c r="B237" s="10" t="s">
        <v>1107</v>
      </c>
      <c r="C237" s="3" t="s">
        <v>1108</v>
      </c>
      <c r="D237" s="42" t="s">
        <v>1112</v>
      </c>
    </row>
    <row r="238">
      <c r="A238" s="1" t="s">
        <v>7</v>
      </c>
      <c r="B238" s="10" t="s">
        <v>1113</v>
      </c>
      <c r="C238" s="1" t="s">
        <v>1114</v>
      </c>
      <c r="D238" s="42" t="s">
        <v>1117</v>
      </c>
    </row>
    <row r="239">
      <c r="A239" s="1" t="s">
        <v>7</v>
      </c>
      <c r="B239" s="10" t="s">
        <v>1118</v>
      </c>
      <c r="C239" s="3" t="s">
        <v>1119</v>
      </c>
      <c r="D239" s="42" t="s">
        <v>1123</v>
      </c>
    </row>
    <row r="240">
      <c r="A240" s="1" t="s">
        <v>7</v>
      </c>
      <c r="B240" s="10" t="s">
        <v>1124</v>
      </c>
      <c r="C240" s="3" t="s">
        <v>1125</v>
      </c>
      <c r="D240" s="42" t="s">
        <v>1129</v>
      </c>
    </row>
    <row r="241">
      <c r="A241" s="1" t="s">
        <v>7</v>
      </c>
      <c r="B241" s="10" t="s">
        <v>1130</v>
      </c>
      <c r="C241" s="3" t="s">
        <v>1131</v>
      </c>
      <c r="D241" s="42" t="s">
        <v>1135</v>
      </c>
    </row>
    <row r="242">
      <c r="A242" s="1" t="s">
        <v>7</v>
      </c>
      <c r="B242" s="10" t="s">
        <v>1136</v>
      </c>
      <c r="C242" s="3" t="s">
        <v>1137</v>
      </c>
      <c r="D242" s="42" t="s">
        <v>1141</v>
      </c>
    </row>
    <row r="243">
      <c r="A243" s="1" t="s">
        <v>7</v>
      </c>
      <c r="B243" s="10" t="s">
        <v>1142</v>
      </c>
      <c r="C243" s="3" t="s">
        <v>1143</v>
      </c>
      <c r="D243" s="42" t="s">
        <v>1147</v>
      </c>
    </row>
    <row r="244">
      <c r="A244" s="1" t="s">
        <v>7</v>
      </c>
      <c r="B244" s="10" t="s">
        <v>1148</v>
      </c>
      <c r="C244" s="3" t="s">
        <v>1149</v>
      </c>
      <c r="D244" s="42" t="s">
        <v>1153</v>
      </c>
    </row>
    <row r="245">
      <c r="A245" s="1" t="s">
        <v>7</v>
      </c>
      <c r="B245" s="10" t="s">
        <v>1154</v>
      </c>
      <c r="C245" s="3" t="s">
        <v>1155</v>
      </c>
      <c r="D245" s="42" t="s">
        <v>1159</v>
      </c>
    </row>
    <row r="246">
      <c r="A246" s="1" t="s">
        <v>7</v>
      </c>
      <c r="B246" s="10" t="s">
        <v>1160</v>
      </c>
      <c r="C246" s="3" t="s">
        <v>1161</v>
      </c>
      <c r="D246" s="42" t="s">
        <v>1165</v>
      </c>
    </row>
    <row r="247">
      <c r="A247" s="1" t="s">
        <v>7</v>
      </c>
      <c r="B247" s="10" t="s">
        <v>1166</v>
      </c>
      <c r="C247" s="3" t="s">
        <v>1166</v>
      </c>
      <c r="D247" s="42"/>
    </row>
    <row r="248">
      <c r="A248" s="1" t="s">
        <v>7</v>
      </c>
      <c r="B248" s="10" t="s">
        <v>1168</v>
      </c>
      <c r="C248" s="3" t="s">
        <v>1169</v>
      </c>
      <c r="D248" s="42" t="s">
        <v>1173</v>
      </c>
    </row>
    <row r="249">
      <c r="A249" s="1" t="s">
        <v>7</v>
      </c>
      <c r="B249" s="10" t="s">
        <v>1174</v>
      </c>
      <c r="C249" s="3" t="s">
        <v>1175</v>
      </c>
      <c r="D249" s="42" t="s">
        <v>1177</v>
      </c>
    </row>
    <row r="250">
      <c r="A250" s="1" t="s">
        <v>7</v>
      </c>
      <c r="B250" s="10" t="s">
        <v>1178</v>
      </c>
      <c r="C250" s="3" t="s">
        <v>1179</v>
      </c>
      <c r="D250" s="42" t="s">
        <v>1183</v>
      </c>
    </row>
    <row r="251">
      <c r="A251" s="1" t="s">
        <v>7</v>
      </c>
      <c r="B251" s="10" t="s">
        <v>1184</v>
      </c>
      <c r="C251" s="3" t="s">
        <v>1184</v>
      </c>
      <c r="D251" s="42" t="s">
        <v>1186</v>
      </c>
    </row>
    <row r="252">
      <c r="A252" s="1" t="s">
        <v>7</v>
      </c>
      <c r="B252" s="10" t="s">
        <v>1187</v>
      </c>
      <c r="C252" s="3" t="s">
        <v>1188</v>
      </c>
      <c r="D252" s="42" t="s">
        <v>1191</v>
      </c>
    </row>
    <row r="253">
      <c r="A253" s="1" t="s">
        <v>7</v>
      </c>
      <c r="B253" s="10" t="s">
        <v>1192</v>
      </c>
      <c r="C253" s="3" t="s">
        <v>1192</v>
      </c>
      <c r="D253" s="42" t="s">
        <v>1195</v>
      </c>
    </row>
    <row r="254">
      <c r="A254" s="1" t="s">
        <v>7</v>
      </c>
      <c r="B254" s="10" t="s">
        <v>1196</v>
      </c>
      <c r="C254" s="3" t="s">
        <v>1197</v>
      </c>
      <c r="D254" s="42" t="s">
        <v>1200</v>
      </c>
    </row>
    <row r="255">
      <c r="A255" s="1" t="s">
        <v>7</v>
      </c>
      <c r="B255" s="10" t="s">
        <v>1201</v>
      </c>
      <c r="C255" s="3" t="s">
        <v>1202</v>
      </c>
      <c r="D255" s="42" t="s">
        <v>1206</v>
      </c>
    </row>
    <row r="256">
      <c r="A256" s="1" t="s">
        <v>7</v>
      </c>
      <c r="B256" s="10" t="s">
        <v>1207</v>
      </c>
      <c r="C256" s="3" t="s">
        <v>1208</v>
      </c>
      <c r="D256" s="42" t="s">
        <v>1211</v>
      </c>
    </row>
    <row r="257">
      <c r="A257" s="1" t="s">
        <v>7</v>
      </c>
      <c r="B257" s="10" t="s">
        <v>1212</v>
      </c>
      <c r="C257" s="3" t="s">
        <v>1212</v>
      </c>
      <c r="D257" s="42" t="s">
        <v>1212</v>
      </c>
    </row>
    <row r="258">
      <c r="A258" s="1" t="s">
        <v>7</v>
      </c>
      <c r="B258" s="10" t="s">
        <v>1214</v>
      </c>
      <c r="C258" s="21" t="s">
        <v>1214</v>
      </c>
      <c r="D258" s="42" t="s">
        <v>1218</v>
      </c>
    </row>
    <row r="259">
      <c r="A259" s="1" t="s">
        <v>7</v>
      </c>
      <c r="B259" s="10" t="s">
        <v>1219</v>
      </c>
      <c r="C259" s="3" t="s">
        <v>1220</v>
      </c>
      <c r="D259" s="42" t="s">
        <v>1222</v>
      </c>
    </row>
    <row r="260">
      <c r="A260" s="1" t="s">
        <v>7</v>
      </c>
      <c r="B260" s="10" t="s">
        <v>1223</v>
      </c>
      <c r="C260" s="3" t="s">
        <v>1223</v>
      </c>
      <c r="D260" s="42"/>
    </row>
    <row r="261">
      <c r="A261" s="1" t="s">
        <v>7</v>
      </c>
      <c r="B261" s="10" t="s">
        <v>1226</v>
      </c>
      <c r="C261" s="3" t="s">
        <v>1227</v>
      </c>
      <c r="D261" s="42" t="s">
        <v>214</v>
      </c>
    </row>
    <row r="262">
      <c r="A262" s="1" t="s">
        <v>7</v>
      </c>
      <c r="B262" s="10" t="s">
        <v>1230</v>
      </c>
      <c r="C262" s="3" t="s">
        <v>1231</v>
      </c>
      <c r="D262" s="42" t="s">
        <v>1233</v>
      </c>
    </row>
    <row r="263">
      <c r="A263" s="1" t="s">
        <v>7</v>
      </c>
      <c r="B263" s="10" t="s">
        <v>1234</v>
      </c>
      <c r="C263" s="3" t="s">
        <v>1235</v>
      </c>
      <c r="D263" s="42" t="s">
        <v>1239</v>
      </c>
    </row>
    <row r="264">
      <c r="A264" s="1" t="s">
        <v>7</v>
      </c>
      <c r="B264" s="10" t="s">
        <v>1240</v>
      </c>
      <c r="C264" s="3" t="s">
        <v>1241</v>
      </c>
      <c r="D264" s="42" t="s">
        <v>1245</v>
      </c>
    </row>
    <row r="265">
      <c r="A265" s="1" t="s">
        <v>7</v>
      </c>
      <c r="B265" s="10" t="s">
        <v>1246</v>
      </c>
      <c r="C265" s="3" t="s">
        <v>1247</v>
      </c>
      <c r="D265" s="42" t="s">
        <v>1249</v>
      </c>
    </row>
    <row r="266">
      <c r="A266" s="1" t="s">
        <v>7</v>
      </c>
      <c r="B266" s="10" t="s">
        <v>1250</v>
      </c>
      <c r="C266" s="3" t="s">
        <v>1250</v>
      </c>
      <c r="D266" s="42"/>
    </row>
    <row r="267">
      <c r="A267" s="1" t="s">
        <v>7</v>
      </c>
      <c r="B267" s="10" t="s">
        <v>1253</v>
      </c>
      <c r="C267" s="3" t="s">
        <v>1254</v>
      </c>
      <c r="D267" s="42" t="s">
        <v>1257</v>
      </c>
    </row>
    <row r="268">
      <c r="A268" s="1" t="s">
        <v>7</v>
      </c>
      <c r="B268" s="10" t="s">
        <v>1258</v>
      </c>
      <c r="C268" s="3" t="s">
        <v>1259</v>
      </c>
      <c r="D268" s="42" t="s">
        <v>1263</v>
      </c>
    </row>
    <row r="269">
      <c r="A269" s="1" t="s">
        <v>7</v>
      </c>
      <c r="B269" s="10" t="s">
        <v>1264</v>
      </c>
      <c r="C269" s="3" t="s">
        <v>1264</v>
      </c>
      <c r="D269" s="42" t="s">
        <v>1268</v>
      </c>
    </row>
    <row r="270">
      <c r="A270" s="1" t="s">
        <v>7</v>
      </c>
      <c r="B270" s="10" t="s">
        <v>1269</v>
      </c>
      <c r="C270" s="3" t="s">
        <v>1270</v>
      </c>
      <c r="D270" s="42" t="s">
        <v>1274</v>
      </c>
    </row>
    <row r="271">
      <c r="A271" s="1" t="s">
        <v>7</v>
      </c>
      <c r="B271" s="10" t="s">
        <v>1275</v>
      </c>
      <c r="C271" s="3" t="s">
        <v>1276</v>
      </c>
      <c r="D271" s="42"/>
    </row>
    <row r="272">
      <c r="A272" s="1" t="s">
        <v>7</v>
      </c>
      <c r="B272" s="10" t="s">
        <v>1280</v>
      </c>
      <c r="C272" s="3" t="s">
        <v>1280</v>
      </c>
      <c r="D272" s="42" t="s">
        <v>1282</v>
      </c>
    </row>
    <row r="273">
      <c r="A273" s="1" t="s">
        <v>7</v>
      </c>
      <c r="B273" s="10" t="s">
        <v>1283</v>
      </c>
      <c r="C273" s="3" t="s">
        <v>1284</v>
      </c>
      <c r="D273" s="42" t="s">
        <v>1288</v>
      </c>
    </row>
    <row r="274">
      <c r="A274" s="1" t="s">
        <v>7</v>
      </c>
      <c r="B274" s="10" t="s">
        <v>1289</v>
      </c>
      <c r="C274" s="1" t="s">
        <v>1289</v>
      </c>
      <c r="D274" s="42"/>
    </row>
    <row r="275">
      <c r="A275" s="1" t="s">
        <v>7</v>
      </c>
      <c r="B275" s="10" t="s">
        <v>1291</v>
      </c>
      <c r="C275" s="3" t="s">
        <v>1291</v>
      </c>
      <c r="D275" s="42" t="s">
        <v>473</v>
      </c>
    </row>
    <row r="276">
      <c r="A276" s="22" t="s">
        <v>7</v>
      </c>
      <c r="B276" s="45" t="s">
        <v>1294</v>
      </c>
      <c r="C276" s="23" t="s">
        <v>1295</v>
      </c>
      <c r="D276" s="42" t="s">
        <v>851</v>
      </c>
    </row>
    <row r="277">
      <c r="A277" s="1" t="s">
        <v>7</v>
      </c>
      <c r="B277" s="10" t="s">
        <v>1299</v>
      </c>
      <c r="C277" s="3" t="s">
        <v>1300</v>
      </c>
      <c r="D277" s="42" t="s">
        <v>1304</v>
      </c>
    </row>
    <row r="278">
      <c r="A278" s="1" t="s">
        <v>7</v>
      </c>
      <c r="B278" s="10" t="s">
        <v>1305</v>
      </c>
      <c r="C278" s="3" t="s">
        <v>1306</v>
      </c>
      <c r="D278" s="42" t="s">
        <v>1310</v>
      </c>
    </row>
    <row r="279">
      <c r="A279" s="1" t="s">
        <v>7</v>
      </c>
      <c r="B279" s="10" t="s">
        <v>1311</v>
      </c>
      <c r="C279" s="3" t="s">
        <v>1312</v>
      </c>
      <c r="D279" s="42" t="s">
        <v>1316</v>
      </c>
    </row>
    <row r="280">
      <c r="A280" s="1" t="s">
        <v>7</v>
      </c>
      <c r="B280" s="10" t="s">
        <v>1317</v>
      </c>
      <c r="C280" s="3" t="s">
        <v>1317</v>
      </c>
      <c r="D280" s="42" t="s">
        <v>1321</v>
      </c>
    </row>
    <row r="281">
      <c r="A281" s="1" t="s">
        <v>7</v>
      </c>
      <c r="B281" s="10" t="s">
        <v>1322</v>
      </c>
      <c r="C281" s="3" t="s">
        <v>1323</v>
      </c>
      <c r="D281" s="42" t="s">
        <v>1325</v>
      </c>
    </row>
    <row r="282">
      <c r="A282" s="1" t="s">
        <v>7</v>
      </c>
      <c r="B282" s="10" t="s">
        <v>1326</v>
      </c>
      <c r="C282" s="3" t="s">
        <v>1327</v>
      </c>
      <c r="D282" s="42" t="s">
        <v>1331</v>
      </c>
    </row>
    <row r="283">
      <c r="A283" s="1" t="s">
        <v>7</v>
      </c>
      <c r="B283" s="10" t="s">
        <v>1332</v>
      </c>
      <c r="C283" s="3" t="s">
        <v>1333</v>
      </c>
      <c r="D283" s="42" t="s">
        <v>1337</v>
      </c>
    </row>
    <row r="284">
      <c r="A284" s="1" t="s">
        <v>7</v>
      </c>
      <c r="B284" s="10" t="s">
        <v>1338</v>
      </c>
      <c r="C284" s="3" t="s">
        <v>1339</v>
      </c>
      <c r="D284" s="42" t="s">
        <v>1343</v>
      </c>
    </row>
    <row r="285">
      <c r="A285" s="1" t="s">
        <v>7</v>
      </c>
      <c r="B285" s="10" t="s">
        <v>1344</v>
      </c>
      <c r="C285" s="3" t="s">
        <v>1345</v>
      </c>
      <c r="D285" s="42" t="s">
        <v>1349</v>
      </c>
    </row>
    <row r="286">
      <c r="A286" s="1" t="s">
        <v>7</v>
      </c>
      <c r="B286" s="10" t="s">
        <v>1350</v>
      </c>
      <c r="C286" s="3" t="s">
        <v>1351</v>
      </c>
      <c r="D286" s="42" t="s">
        <v>1354</v>
      </c>
    </row>
    <row r="287">
      <c r="A287" s="1" t="s">
        <v>7</v>
      </c>
      <c r="B287" s="10" t="s">
        <v>1355</v>
      </c>
      <c r="C287" s="1" t="s">
        <v>1355</v>
      </c>
      <c r="D287" s="42" t="s">
        <v>1359</v>
      </c>
    </row>
    <row r="288">
      <c r="A288" s="1" t="s">
        <v>7</v>
      </c>
      <c r="B288" s="10" t="s">
        <v>1360</v>
      </c>
      <c r="C288" s="3" t="s">
        <v>1361</v>
      </c>
      <c r="D288" s="42" t="s">
        <v>1365</v>
      </c>
    </row>
    <row r="289">
      <c r="A289" s="1" t="s">
        <v>7</v>
      </c>
      <c r="B289" s="10" t="s">
        <v>1366</v>
      </c>
      <c r="C289" s="3" t="s">
        <v>1366</v>
      </c>
      <c r="D289" s="42" t="s">
        <v>1369</v>
      </c>
    </row>
    <row r="290">
      <c r="A290" s="1" t="s">
        <v>7</v>
      </c>
      <c r="B290" s="10" t="s">
        <v>1370</v>
      </c>
      <c r="C290" s="3" t="s">
        <v>1371</v>
      </c>
      <c r="D290" s="41" t="s">
        <v>1375</v>
      </c>
    </row>
    <row r="291">
      <c r="A291" s="1" t="s">
        <v>7</v>
      </c>
      <c r="B291" s="10" t="s">
        <v>1376</v>
      </c>
      <c r="C291" s="3" t="s">
        <v>1377</v>
      </c>
      <c r="D291" s="42" t="s">
        <v>1380</v>
      </c>
    </row>
    <row r="292">
      <c r="A292" s="1" t="s">
        <v>7</v>
      </c>
      <c r="B292" s="10" t="s">
        <v>1381</v>
      </c>
      <c r="C292" s="3" t="s">
        <v>1382</v>
      </c>
      <c r="D292" s="42" t="s">
        <v>1385</v>
      </c>
    </row>
    <row r="293">
      <c r="A293" s="1" t="s">
        <v>7</v>
      </c>
      <c r="B293" s="10" t="s">
        <v>1386</v>
      </c>
      <c r="C293" s="3" t="s">
        <v>1387</v>
      </c>
      <c r="D293" s="41" t="s">
        <v>1391</v>
      </c>
    </row>
    <row r="294">
      <c r="A294" s="1" t="s">
        <v>7</v>
      </c>
      <c r="B294" s="10" t="s">
        <v>1392</v>
      </c>
      <c r="C294" s="3" t="s">
        <v>1393</v>
      </c>
      <c r="D294" s="42" t="s">
        <v>1396</v>
      </c>
    </row>
    <row r="295">
      <c r="A295" s="1" t="s">
        <v>7</v>
      </c>
      <c r="B295" s="10" t="s">
        <v>1397</v>
      </c>
      <c r="C295" s="3" t="s">
        <v>1398</v>
      </c>
      <c r="D295" s="42" t="s">
        <v>1402</v>
      </c>
    </row>
    <row r="296">
      <c r="A296" s="1" t="s">
        <v>7</v>
      </c>
      <c r="B296" s="10" t="s">
        <v>1403</v>
      </c>
      <c r="C296" s="3" t="s">
        <v>1404</v>
      </c>
      <c r="D296" s="42" t="s">
        <v>1407</v>
      </c>
    </row>
    <row r="297">
      <c r="A297" s="1" t="s">
        <v>7</v>
      </c>
      <c r="B297" s="10" t="s">
        <v>1408</v>
      </c>
      <c r="C297" s="3" t="s">
        <v>1408</v>
      </c>
      <c r="D297" s="42" t="s">
        <v>1412</v>
      </c>
    </row>
    <row r="298">
      <c r="A298" s="1" t="s">
        <v>7</v>
      </c>
      <c r="B298" s="10" t="s">
        <v>1413</v>
      </c>
      <c r="C298" s="3" t="s">
        <v>1414</v>
      </c>
      <c r="D298" s="42" t="s">
        <v>1418</v>
      </c>
    </row>
    <row r="299">
      <c r="A299" s="1" t="s">
        <v>7</v>
      </c>
      <c r="B299" s="10" t="s">
        <v>1419</v>
      </c>
      <c r="C299" s="3" t="s">
        <v>1420</v>
      </c>
      <c r="D299" s="42" t="s">
        <v>1424</v>
      </c>
    </row>
    <row r="300">
      <c r="A300" s="1" t="s">
        <v>7</v>
      </c>
      <c r="B300" s="10" t="s">
        <v>1425</v>
      </c>
      <c r="C300" s="3" t="s">
        <v>1426</v>
      </c>
      <c r="D300" s="42" t="s">
        <v>31</v>
      </c>
    </row>
    <row r="301">
      <c r="A301" s="1" t="s">
        <v>7</v>
      </c>
      <c r="B301" s="10" t="s">
        <v>1430</v>
      </c>
      <c r="C301" s="3" t="s">
        <v>1430</v>
      </c>
      <c r="D301" s="42"/>
    </row>
    <row r="302">
      <c r="A302" s="1" t="s">
        <v>7</v>
      </c>
      <c r="B302" s="10" t="s">
        <v>1433</v>
      </c>
      <c r="C302" s="3" t="s">
        <v>1434</v>
      </c>
      <c r="D302" s="42"/>
    </row>
    <row r="303">
      <c r="A303" s="1" t="s">
        <v>7</v>
      </c>
      <c r="B303" s="10" t="s">
        <v>1435</v>
      </c>
      <c r="C303" s="1" t="s">
        <v>1436</v>
      </c>
      <c r="D303" s="42"/>
    </row>
    <row r="304">
      <c r="A304" s="1" t="s">
        <v>7</v>
      </c>
      <c r="B304" s="10" t="s">
        <v>1438</v>
      </c>
      <c r="C304" s="3" t="s">
        <v>1439</v>
      </c>
      <c r="D304" s="42" t="s">
        <v>1441</v>
      </c>
    </row>
    <row r="305">
      <c r="A305" s="1" t="s">
        <v>7</v>
      </c>
      <c r="B305" s="10" t="s">
        <v>1442</v>
      </c>
      <c r="C305" s="3" t="s">
        <v>1443</v>
      </c>
      <c r="D305" s="42" t="s">
        <v>1447</v>
      </c>
    </row>
    <row r="306">
      <c r="A306" s="15" t="s">
        <v>7</v>
      </c>
      <c r="B306" s="43" t="s">
        <v>1448</v>
      </c>
      <c r="C306" s="16" t="s">
        <v>1449</v>
      </c>
      <c r="D306" s="42" t="s">
        <v>1453</v>
      </c>
    </row>
    <row r="307">
      <c r="A307" s="1" t="s">
        <v>7</v>
      </c>
      <c r="B307" s="10" t="s">
        <v>1454</v>
      </c>
      <c r="C307" s="3" t="s">
        <v>1455</v>
      </c>
      <c r="D307" s="42" t="s">
        <v>1457</v>
      </c>
    </row>
    <row r="308">
      <c r="A308" s="1" t="s">
        <v>7</v>
      </c>
      <c r="B308" s="10" t="s">
        <v>1458</v>
      </c>
      <c r="C308" s="3" t="s">
        <v>1459</v>
      </c>
      <c r="D308" s="42" t="s">
        <v>1462</v>
      </c>
    </row>
    <row r="309">
      <c r="A309" s="1" t="s">
        <v>7</v>
      </c>
      <c r="B309" s="10" t="s">
        <v>1463</v>
      </c>
      <c r="C309" s="3" t="s">
        <v>1464</v>
      </c>
      <c r="D309" s="42" t="s">
        <v>1467</v>
      </c>
    </row>
    <row r="310">
      <c r="A310" s="1" t="s">
        <v>7</v>
      </c>
      <c r="B310" s="10" t="s">
        <v>1468</v>
      </c>
      <c r="C310" s="3" t="s">
        <v>1469</v>
      </c>
      <c r="D310" s="42" t="s">
        <v>1472</v>
      </c>
    </row>
    <row r="311">
      <c r="A311" s="1" t="s">
        <v>7</v>
      </c>
      <c r="B311" s="10" t="s">
        <v>1473</v>
      </c>
      <c r="C311" s="3" t="s">
        <v>1474</v>
      </c>
      <c r="D311" s="42" t="s">
        <v>1477</v>
      </c>
    </row>
    <row r="312">
      <c r="A312" s="1" t="s">
        <v>7</v>
      </c>
      <c r="B312" s="10" t="s">
        <v>1478</v>
      </c>
      <c r="C312" s="3" t="s">
        <v>1479</v>
      </c>
      <c r="D312" s="42" t="s">
        <v>1481</v>
      </c>
    </row>
    <row r="313">
      <c r="A313" s="1" t="s">
        <v>7</v>
      </c>
      <c r="B313" s="10" t="s">
        <v>1482</v>
      </c>
      <c r="C313" s="3" t="s">
        <v>1483</v>
      </c>
      <c r="D313" s="42" t="s">
        <v>1487</v>
      </c>
    </row>
    <row r="314">
      <c r="A314" s="1" t="s">
        <v>7</v>
      </c>
      <c r="B314" s="10" t="s">
        <v>1488</v>
      </c>
      <c r="C314" s="3" t="s">
        <v>1489</v>
      </c>
      <c r="D314" s="10" t="s">
        <v>1493</v>
      </c>
    </row>
    <row r="315">
      <c r="A315" s="1" t="s">
        <v>7</v>
      </c>
      <c r="B315" s="10" t="s">
        <v>1494</v>
      </c>
      <c r="C315" s="3" t="s">
        <v>1495</v>
      </c>
      <c r="D315" s="41" t="s">
        <v>1499</v>
      </c>
    </row>
    <row r="316">
      <c r="A316" s="1" t="s">
        <v>7</v>
      </c>
      <c r="B316" s="10" t="s">
        <v>1500</v>
      </c>
      <c r="C316" s="3" t="s">
        <v>1501</v>
      </c>
      <c r="D316" s="42" t="s">
        <v>1503</v>
      </c>
    </row>
    <row r="317">
      <c r="A317" s="1" t="s">
        <v>7</v>
      </c>
      <c r="B317" s="10" t="s">
        <v>1504</v>
      </c>
      <c r="C317" s="25" t="s">
        <v>1505</v>
      </c>
      <c r="D317" s="42"/>
    </row>
    <row r="318">
      <c r="A318" s="1" t="s">
        <v>7</v>
      </c>
      <c r="B318" s="10" t="s">
        <v>1506</v>
      </c>
      <c r="C318" s="3" t="s">
        <v>1507</v>
      </c>
      <c r="D318" s="42" t="s">
        <v>1511</v>
      </c>
    </row>
    <row r="319">
      <c r="A319" s="1" t="s">
        <v>7</v>
      </c>
      <c r="B319" s="10" t="s">
        <v>1512</v>
      </c>
      <c r="C319" s="3" t="s">
        <v>1513</v>
      </c>
      <c r="D319" s="42" t="s">
        <v>1517</v>
      </c>
    </row>
    <row r="320">
      <c r="A320" s="1" t="s">
        <v>7</v>
      </c>
      <c r="B320" s="10" t="s">
        <v>1518</v>
      </c>
      <c r="C320" s="3" t="s">
        <v>1519</v>
      </c>
      <c r="D320" s="42" t="s">
        <v>1523</v>
      </c>
    </row>
    <row r="321">
      <c r="A321" s="1" t="s">
        <v>7</v>
      </c>
      <c r="B321" s="10" t="s">
        <v>1524</v>
      </c>
      <c r="C321" s="3" t="s">
        <v>1525</v>
      </c>
      <c r="D321" s="42" t="s">
        <v>1529</v>
      </c>
    </row>
    <row r="322">
      <c r="A322" s="1" t="s">
        <v>7</v>
      </c>
      <c r="B322" s="10" t="s">
        <v>1530</v>
      </c>
      <c r="C322" s="3" t="s">
        <v>1531</v>
      </c>
      <c r="D322" s="42" t="s">
        <v>1535</v>
      </c>
    </row>
    <row r="323">
      <c r="A323" s="1" t="s">
        <v>7</v>
      </c>
      <c r="B323" s="10" t="s">
        <v>1536</v>
      </c>
      <c r="C323" s="3" t="s">
        <v>1537</v>
      </c>
      <c r="D323" s="42" t="s">
        <v>1540</v>
      </c>
    </row>
    <row r="324">
      <c r="A324" s="1" t="s">
        <v>7</v>
      </c>
      <c r="B324" s="10" t="s">
        <v>1541</v>
      </c>
      <c r="C324" s="3" t="s">
        <v>1542</v>
      </c>
      <c r="D324" s="42" t="s">
        <v>1545</v>
      </c>
    </row>
    <row r="325">
      <c r="A325" s="1" t="s">
        <v>7</v>
      </c>
      <c r="B325" s="10" t="s">
        <v>1546</v>
      </c>
      <c r="C325" s="3" t="s">
        <v>1547</v>
      </c>
      <c r="D325" s="42" t="s">
        <v>1550</v>
      </c>
    </row>
    <row r="326">
      <c r="A326" s="1" t="s">
        <v>7</v>
      </c>
      <c r="B326" s="10" t="s">
        <v>1551</v>
      </c>
      <c r="C326" s="3" t="s">
        <v>1552</v>
      </c>
      <c r="D326" s="42" t="s">
        <v>1556</v>
      </c>
    </row>
    <row r="327">
      <c r="A327" s="1" t="s">
        <v>7</v>
      </c>
      <c r="B327" s="10" t="s">
        <v>1557</v>
      </c>
      <c r="C327" s="1" t="s">
        <v>1558</v>
      </c>
      <c r="D327" s="42" t="s">
        <v>1560</v>
      </c>
    </row>
    <row r="328">
      <c r="A328" s="1" t="s">
        <v>7</v>
      </c>
      <c r="B328" s="10" t="s">
        <v>1561</v>
      </c>
      <c r="C328" s="3" t="s">
        <v>1562</v>
      </c>
      <c r="D328" s="42" t="s">
        <v>1566</v>
      </c>
    </row>
    <row r="329">
      <c r="A329" s="1" t="s">
        <v>7</v>
      </c>
      <c r="B329" s="10" t="s">
        <v>1567</v>
      </c>
      <c r="C329" s="3" t="s">
        <v>1568</v>
      </c>
      <c r="D329" s="42" t="s">
        <v>1570</v>
      </c>
    </row>
    <row r="330">
      <c r="A330" s="1" t="s">
        <v>7</v>
      </c>
      <c r="B330" s="10" t="s">
        <v>1571</v>
      </c>
      <c r="C330" s="3" t="s">
        <v>1571</v>
      </c>
      <c r="D330" s="42" t="s">
        <v>1575</v>
      </c>
    </row>
    <row r="331">
      <c r="A331" s="1" t="s">
        <v>7</v>
      </c>
      <c r="B331" s="10" t="s">
        <v>1576</v>
      </c>
      <c r="C331" s="3" t="s">
        <v>1577</v>
      </c>
      <c r="D331" s="42" t="s">
        <v>1581</v>
      </c>
    </row>
    <row r="332">
      <c r="A332" s="1" t="s">
        <v>7</v>
      </c>
      <c r="B332" s="10" t="s">
        <v>1582</v>
      </c>
      <c r="C332" s="3" t="s">
        <v>1583</v>
      </c>
      <c r="D332" s="42" t="s">
        <v>1584</v>
      </c>
    </row>
    <row r="333">
      <c r="A333" s="1" t="s">
        <v>7</v>
      </c>
      <c r="B333" s="10" t="s">
        <v>1585</v>
      </c>
      <c r="C333" s="3" t="s">
        <v>1585</v>
      </c>
      <c r="D333" s="42" t="s">
        <v>1587</v>
      </c>
    </row>
    <row r="334">
      <c r="A334" s="1" t="s">
        <v>7</v>
      </c>
      <c r="B334" s="10" t="s">
        <v>1588</v>
      </c>
      <c r="C334" s="3" t="s">
        <v>1588</v>
      </c>
      <c r="D334" s="42" t="s">
        <v>1592</v>
      </c>
    </row>
    <row r="335">
      <c r="A335" s="1" t="s">
        <v>7</v>
      </c>
      <c r="B335" s="10" t="s">
        <v>1593</v>
      </c>
      <c r="C335" s="3" t="s">
        <v>1594</v>
      </c>
      <c r="D335" s="42" t="s">
        <v>1598</v>
      </c>
    </row>
    <row r="336">
      <c r="A336" s="1" t="s">
        <v>7</v>
      </c>
      <c r="B336" s="10" t="s">
        <v>1599</v>
      </c>
      <c r="C336" s="3" t="s">
        <v>1600</v>
      </c>
      <c r="D336" s="42" t="s">
        <v>1604</v>
      </c>
    </row>
    <row r="337">
      <c r="A337" s="1" t="s">
        <v>7</v>
      </c>
      <c r="B337" s="10" t="s">
        <v>1605</v>
      </c>
      <c r="C337" s="3" t="s">
        <v>1606</v>
      </c>
      <c r="D337" s="42" t="s">
        <v>1609</v>
      </c>
    </row>
    <row r="338">
      <c r="A338" s="1" t="s">
        <v>7</v>
      </c>
      <c r="B338" s="10" t="s">
        <v>1610</v>
      </c>
      <c r="C338" s="3" t="s">
        <v>1610</v>
      </c>
      <c r="D338" s="42" t="s">
        <v>1613</v>
      </c>
    </row>
    <row r="339">
      <c r="A339" s="1" t="s">
        <v>7</v>
      </c>
      <c r="B339" s="10" t="s">
        <v>1614</v>
      </c>
      <c r="C339" s="3" t="s">
        <v>1614</v>
      </c>
      <c r="D339" s="42" t="s">
        <v>1617</v>
      </c>
    </row>
    <row r="340">
      <c r="A340" s="1" t="s">
        <v>7</v>
      </c>
      <c r="B340" s="10" t="s">
        <v>1618</v>
      </c>
      <c r="C340" s="3" t="s">
        <v>1618</v>
      </c>
      <c r="D340" s="42" t="s">
        <v>1622</v>
      </c>
    </row>
    <row r="341">
      <c r="A341" s="1" t="s">
        <v>7</v>
      </c>
      <c r="B341" s="10" t="s">
        <v>1623</v>
      </c>
      <c r="C341" s="3" t="s">
        <v>1624</v>
      </c>
      <c r="D341" s="42" t="s">
        <v>1628</v>
      </c>
    </row>
    <row r="342">
      <c r="A342" s="1" t="s">
        <v>7</v>
      </c>
      <c r="B342" s="10" t="s">
        <v>1629</v>
      </c>
      <c r="C342" s="3" t="s">
        <v>1630</v>
      </c>
      <c r="D342" s="42" t="s">
        <v>1634</v>
      </c>
    </row>
    <row r="343">
      <c r="A343" s="1" t="s">
        <v>7</v>
      </c>
      <c r="B343" s="10" t="s">
        <v>1635</v>
      </c>
      <c r="C343" s="3" t="s">
        <v>1636</v>
      </c>
      <c r="D343" s="42" t="s">
        <v>1640</v>
      </c>
    </row>
    <row r="344">
      <c r="A344" s="1" t="s">
        <v>7</v>
      </c>
      <c r="B344" s="10" t="s">
        <v>1641</v>
      </c>
      <c r="C344" s="3" t="s">
        <v>1642</v>
      </c>
      <c r="D344" s="42" t="s">
        <v>1642</v>
      </c>
    </row>
    <row r="345">
      <c r="A345" s="1" t="s">
        <v>7</v>
      </c>
      <c r="B345" s="10" t="s">
        <v>1644</v>
      </c>
      <c r="C345" s="3" t="s">
        <v>1644</v>
      </c>
      <c r="D345" s="42" t="s">
        <v>1646</v>
      </c>
    </row>
    <row r="346">
      <c r="A346" s="1" t="s">
        <v>7</v>
      </c>
      <c r="B346" s="10" t="s">
        <v>1647</v>
      </c>
      <c r="C346" s="3" t="s">
        <v>1647</v>
      </c>
      <c r="D346" s="42" t="s">
        <v>1650</v>
      </c>
    </row>
    <row r="347">
      <c r="A347" s="1" t="s">
        <v>7</v>
      </c>
      <c r="B347" s="10" t="s">
        <v>1651</v>
      </c>
      <c r="C347" s="3" t="s">
        <v>1651</v>
      </c>
      <c r="D347" s="42" t="s">
        <v>1655</v>
      </c>
    </row>
    <row r="348">
      <c r="A348" s="1" t="s">
        <v>7</v>
      </c>
      <c r="B348" s="10" t="s">
        <v>1656</v>
      </c>
      <c r="C348" s="3" t="s">
        <v>1657</v>
      </c>
      <c r="D348" s="42" t="s">
        <v>1659</v>
      </c>
    </row>
    <row r="349">
      <c r="A349" s="1" t="s">
        <v>7</v>
      </c>
      <c r="B349" s="10" t="s">
        <v>1660</v>
      </c>
      <c r="C349" s="1" t="s">
        <v>1660</v>
      </c>
      <c r="D349" s="42"/>
    </row>
    <row r="350">
      <c r="A350" s="1" t="s">
        <v>7</v>
      </c>
      <c r="B350" s="10" t="s">
        <v>1662</v>
      </c>
      <c r="C350" s="3" t="s">
        <v>1663</v>
      </c>
      <c r="D350" s="42" t="s">
        <v>1667</v>
      </c>
    </row>
    <row r="351">
      <c r="A351" s="1" t="s">
        <v>7</v>
      </c>
      <c r="B351" s="10" t="s">
        <v>1668</v>
      </c>
      <c r="C351" s="3" t="s">
        <v>1669</v>
      </c>
      <c r="D351" s="42" t="s">
        <v>1673</v>
      </c>
    </row>
    <row r="352">
      <c r="A352" s="1" t="s">
        <v>7</v>
      </c>
      <c r="B352" s="10" t="s">
        <v>1674</v>
      </c>
      <c r="C352" s="3" t="s">
        <v>1674</v>
      </c>
      <c r="D352" s="42" t="s">
        <v>1677</v>
      </c>
    </row>
    <row r="353">
      <c r="A353" s="1" t="s">
        <v>7</v>
      </c>
      <c r="B353" s="10" t="s">
        <v>1678</v>
      </c>
      <c r="C353" s="3" t="s">
        <v>1679</v>
      </c>
      <c r="D353" s="42" t="s">
        <v>1682</v>
      </c>
    </row>
    <row r="354">
      <c r="A354" s="1" t="s">
        <v>7</v>
      </c>
      <c r="B354" s="10" t="s">
        <v>1683</v>
      </c>
      <c r="C354" s="3" t="s">
        <v>1683</v>
      </c>
      <c r="D354" s="42" t="s">
        <v>1687</v>
      </c>
    </row>
    <row r="355">
      <c r="A355" s="1" t="s">
        <v>7</v>
      </c>
      <c r="B355" s="10" t="s">
        <v>1688</v>
      </c>
      <c r="C355" s="3" t="s">
        <v>1688</v>
      </c>
      <c r="D355" s="42" t="s">
        <v>1691</v>
      </c>
    </row>
    <row r="356">
      <c r="A356" s="1" t="s">
        <v>7</v>
      </c>
      <c r="B356" s="10" t="s">
        <v>1692</v>
      </c>
      <c r="C356" s="3" t="s">
        <v>1693</v>
      </c>
      <c r="D356" s="42" t="s">
        <v>1695</v>
      </c>
    </row>
    <row r="357">
      <c r="A357" s="1" t="s">
        <v>7</v>
      </c>
      <c r="B357" s="10" t="s">
        <v>1696</v>
      </c>
      <c r="C357" s="3" t="s">
        <v>1697</v>
      </c>
      <c r="D357" s="42" t="s">
        <v>1699</v>
      </c>
    </row>
    <row r="358">
      <c r="A358" s="1" t="s">
        <v>7</v>
      </c>
      <c r="B358" s="10" t="s">
        <v>1700</v>
      </c>
      <c r="C358" s="3" t="s">
        <v>1701</v>
      </c>
      <c r="D358" s="42" t="s">
        <v>1705</v>
      </c>
    </row>
    <row r="359">
      <c r="A359" s="1" t="s">
        <v>7</v>
      </c>
      <c r="B359" s="10" t="s">
        <v>1706</v>
      </c>
      <c r="C359" s="3" t="s">
        <v>1707</v>
      </c>
      <c r="D359" s="42"/>
    </row>
    <row r="360">
      <c r="A360" s="1" t="s">
        <v>7</v>
      </c>
      <c r="B360" s="10" t="s">
        <v>1711</v>
      </c>
      <c r="C360" s="3" t="s">
        <v>1712</v>
      </c>
      <c r="D360" s="42" t="s">
        <v>1716</v>
      </c>
    </row>
    <row r="361">
      <c r="A361" s="1" t="s">
        <v>7</v>
      </c>
      <c r="B361" s="10" t="s">
        <v>1717</v>
      </c>
      <c r="C361" s="3" t="s">
        <v>1718</v>
      </c>
      <c r="D361" s="42" t="s">
        <v>1722</v>
      </c>
    </row>
    <row r="362">
      <c r="A362" s="1" t="s">
        <v>7</v>
      </c>
      <c r="B362" s="10" t="s">
        <v>1723</v>
      </c>
      <c r="C362" s="3" t="s">
        <v>1724</v>
      </c>
      <c r="D362" s="42" t="s">
        <v>1728</v>
      </c>
    </row>
    <row r="363">
      <c r="A363" s="1" t="s">
        <v>7</v>
      </c>
      <c r="B363" s="10" t="s">
        <v>1729</v>
      </c>
      <c r="C363" s="3" t="s">
        <v>1730</v>
      </c>
      <c r="D363" s="42" t="s">
        <v>1734</v>
      </c>
    </row>
    <row r="364">
      <c r="A364" s="1" t="s">
        <v>7</v>
      </c>
      <c r="B364" s="10" t="s">
        <v>1735</v>
      </c>
      <c r="C364" s="1" t="s">
        <v>1735</v>
      </c>
      <c r="D364" s="42" t="s">
        <v>1737</v>
      </c>
    </row>
    <row r="365">
      <c r="A365" s="1" t="s">
        <v>7</v>
      </c>
      <c r="B365" s="10" t="s">
        <v>1738</v>
      </c>
      <c r="C365" s="3" t="s">
        <v>1739</v>
      </c>
      <c r="D365" s="42" t="s">
        <v>1742</v>
      </c>
    </row>
    <row r="366">
      <c r="A366" s="1" t="s">
        <v>7</v>
      </c>
      <c r="B366" s="10" t="s">
        <v>1743</v>
      </c>
      <c r="C366" s="1" t="s">
        <v>1744</v>
      </c>
      <c r="D366" s="42" t="s">
        <v>1745</v>
      </c>
    </row>
    <row r="367">
      <c r="A367" s="1" t="s">
        <v>7</v>
      </c>
      <c r="B367" s="10" t="s">
        <v>1746</v>
      </c>
      <c r="C367" s="3" t="s">
        <v>1747</v>
      </c>
      <c r="D367" s="42"/>
    </row>
    <row r="368">
      <c r="A368" s="1" t="s">
        <v>7</v>
      </c>
      <c r="B368" s="10" t="s">
        <v>1751</v>
      </c>
      <c r="C368" s="3" t="s">
        <v>1752</v>
      </c>
      <c r="D368" s="42" t="s">
        <v>1755</v>
      </c>
    </row>
    <row r="369">
      <c r="A369" s="1" t="s">
        <v>7</v>
      </c>
      <c r="B369" s="10" t="s">
        <v>1756</v>
      </c>
      <c r="C369" s="3" t="s">
        <v>1757</v>
      </c>
      <c r="D369" s="42" t="s">
        <v>1760</v>
      </c>
    </row>
    <row r="370">
      <c r="A370" s="1" t="s">
        <v>7</v>
      </c>
      <c r="B370" s="10" t="s">
        <v>1761</v>
      </c>
      <c r="C370" s="3" t="s">
        <v>1762</v>
      </c>
      <c r="D370" s="42" t="s">
        <v>1766</v>
      </c>
    </row>
    <row r="371">
      <c r="A371" s="1" t="s">
        <v>7</v>
      </c>
      <c r="B371" s="10" t="s">
        <v>1767</v>
      </c>
      <c r="C371" s="3" t="s">
        <v>1768</v>
      </c>
      <c r="D371" s="42" t="s">
        <v>1772</v>
      </c>
    </row>
    <row r="372">
      <c r="A372" s="1" t="s">
        <v>7</v>
      </c>
      <c r="B372" s="10" t="s">
        <v>1773</v>
      </c>
      <c r="C372" s="3" t="s">
        <v>1774</v>
      </c>
      <c r="D372" s="42" t="s">
        <v>1778</v>
      </c>
    </row>
    <row r="373">
      <c r="A373" s="1" t="s">
        <v>7</v>
      </c>
      <c r="B373" s="10" t="s">
        <v>1779</v>
      </c>
      <c r="C373" s="3" t="s">
        <v>1780</v>
      </c>
      <c r="D373" s="42" t="s">
        <v>1783</v>
      </c>
    </row>
    <row r="374">
      <c r="A374" s="1" t="s">
        <v>7</v>
      </c>
      <c r="B374" s="10" t="s">
        <v>1784</v>
      </c>
      <c r="C374" s="3" t="s">
        <v>1785</v>
      </c>
      <c r="D374" s="42" t="s">
        <v>1789</v>
      </c>
    </row>
    <row r="375">
      <c r="A375" s="1" t="s">
        <v>7</v>
      </c>
      <c r="B375" s="10" t="s">
        <v>1790</v>
      </c>
      <c r="C375" s="3" t="s">
        <v>1791</v>
      </c>
      <c r="D375" s="42" t="s">
        <v>1795</v>
      </c>
    </row>
    <row r="376">
      <c r="A376" s="1" t="s">
        <v>7</v>
      </c>
      <c r="B376" s="10" t="s">
        <v>1796</v>
      </c>
      <c r="C376" s="3" t="s">
        <v>1797</v>
      </c>
      <c r="D376" s="10" t="s">
        <v>1801</v>
      </c>
    </row>
    <row r="377">
      <c r="A377" s="1" t="s">
        <v>7</v>
      </c>
      <c r="B377" s="10" t="s">
        <v>1802</v>
      </c>
      <c r="C377" s="3" t="s">
        <v>1803</v>
      </c>
      <c r="D377" s="41" t="s">
        <v>1807</v>
      </c>
    </row>
    <row r="378">
      <c r="A378" s="26" t="s">
        <v>7</v>
      </c>
      <c r="B378" s="46" t="s">
        <v>1808</v>
      </c>
      <c r="C378" s="27" t="s">
        <v>1809</v>
      </c>
      <c r="D378" s="42"/>
    </row>
    <row r="379">
      <c r="A379" s="1" t="s">
        <v>7</v>
      </c>
      <c r="B379" s="10" t="s">
        <v>1811</v>
      </c>
      <c r="C379" s="3" t="s">
        <v>1812</v>
      </c>
      <c r="D379" s="42" t="s">
        <v>1815</v>
      </c>
    </row>
    <row r="380">
      <c r="A380" s="1" t="s">
        <v>7</v>
      </c>
      <c r="B380" s="10" t="s">
        <v>1816</v>
      </c>
      <c r="C380" s="3" t="s">
        <v>1817</v>
      </c>
      <c r="D380" s="42" t="s">
        <v>1820</v>
      </c>
    </row>
    <row r="381">
      <c r="A381" s="1" t="s">
        <v>7</v>
      </c>
      <c r="B381" s="10" t="s">
        <v>1821</v>
      </c>
      <c r="C381" s="3" t="s">
        <v>1822</v>
      </c>
      <c r="D381" s="42" t="s">
        <v>1825</v>
      </c>
    </row>
    <row r="382">
      <c r="A382" s="1" t="s">
        <v>7</v>
      </c>
      <c r="B382" s="10" t="s">
        <v>1826</v>
      </c>
      <c r="C382" s="8" t="s">
        <v>1827</v>
      </c>
      <c r="D382" s="42"/>
    </row>
    <row r="383">
      <c r="A383" s="1" t="s">
        <v>7</v>
      </c>
      <c r="B383" s="10" t="s">
        <v>1828</v>
      </c>
      <c r="C383" s="3" t="s">
        <v>1828</v>
      </c>
      <c r="D383" s="42" t="s">
        <v>1831</v>
      </c>
    </row>
    <row r="384">
      <c r="A384" s="1" t="s">
        <v>7</v>
      </c>
      <c r="B384" s="10" t="s">
        <v>1832</v>
      </c>
      <c r="C384" s="3" t="s">
        <v>1833</v>
      </c>
      <c r="D384" s="42"/>
    </row>
    <row r="385">
      <c r="A385" s="1" t="s">
        <v>7</v>
      </c>
      <c r="B385" s="10" t="s">
        <v>1834</v>
      </c>
      <c r="C385" s="3" t="s">
        <v>1835</v>
      </c>
      <c r="D385" s="42" t="s">
        <v>1839</v>
      </c>
    </row>
    <row r="386">
      <c r="A386" s="1" t="s">
        <v>7</v>
      </c>
      <c r="B386" s="10" t="s">
        <v>1840</v>
      </c>
      <c r="C386" s="3" t="s">
        <v>1841</v>
      </c>
      <c r="D386" s="42" t="s">
        <v>1844</v>
      </c>
    </row>
    <row r="387">
      <c r="A387" s="1" t="s">
        <v>7</v>
      </c>
      <c r="B387" s="10" t="s">
        <v>1845</v>
      </c>
      <c r="C387" s="3" t="s">
        <v>1846</v>
      </c>
      <c r="D387" s="42" t="s">
        <v>1850</v>
      </c>
    </row>
    <row r="388">
      <c r="A388" s="1" t="s">
        <v>7</v>
      </c>
      <c r="B388" s="10" t="s">
        <v>1851</v>
      </c>
      <c r="C388" s="3" t="s">
        <v>1852</v>
      </c>
      <c r="D388" s="42" t="s">
        <v>1855</v>
      </c>
    </row>
    <row r="389">
      <c r="A389" s="1" t="s">
        <v>7</v>
      </c>
      <c r="B389" s="10" t="s">
        <v>1856</v>
      </c>
      <c r="C389" s="3" t="s">
        <v>1857</v>
      </c>
      <c r="D389" s="42" t="s">
        <v>1860</v>
      </c>
    </row>
    <row r="390">
      <c r="A390" s="1" t="s">
        <v>7</v>
      </c>
      <c r="B390" s="10" t="s">
        <v>1861</v>
      </c>
      <c r="C390" s="3" t="s">
        <v>1862</v>
      </c>
      <c r="D390" s="42" t="s">
        <v>1865</v>
      </c>
    </row>
    <row r="391">
      <c r="A391" s="1" t="s">
        <v>7</v>
      </c>
      <c r="B391" s="10" t="s">
        <v>1866</v>
      </c>
      <c r="C391" s="3" t="s">
        <v>1867</v>
      </c>
      <c r="D391" s="42" t="s">
        <v>1870</v>
      </c>
    </row>
    <row r="392">
      <c r="A392" s="1" t="s">
        <v>7</v>
      </c>
      <c r="B392" s="10" t="s">
        <v>1871</v>
      </c>
      <c r="C392" s="3" t="s">
        <v>1872</v>
      </c>
      <c r="D392" s="42" t="s">
        <v>1876</v>
      </c>
    </row>
    <row r="393">
      <c r="A393" s="1" t="s">
        <v>7</v>
      </c>
      <c r="B393" s="10" t="s">
        <v>1877</v>
      </c>
      <c r="C393" s="3" t="s">
        <v>1878</v>
      </c>
      <c r="D393" s="42" t="s">
        <v>1882</v>
      </c>
    </row>
    <row r="394">
      <c r="A394" s="1" t="s">
        <v>7</v>
      </c>
      <c r="B394" s="10" t="s">
        <v>1883</v>
      </c>
      <c r="C394" s="8" t="s">
        <v>1884</v>
      </c>
      <c r="D394" s="42"/>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7"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8"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8"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8"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1" t="s">
        <v>2696</v>
      </c>
    </row>
    <row r="626">
      <c r="A626" s="1" t="s">
        <v>1885</v>
      </c>
      <c r="B626" s="10" t="s">
        <v>2697</v>
      </c>
      <c r="C626" s="1" t="s">
        <v>2697</v>
      </c>
      <c r="D626" s="42" t="s">
        <v>2698</v>
      </c>
    </row>
    <row r="627">
      <c r="A627" s="1" t="s">
        <v>1885</v>
      </c>
      <c r="B627" s="10" t="s">
        <v>2699</v>
      </c>
      <c r="C627" s="1" t="s">
        <v>2700</v>
      </c>
      <c r="D627" s="42" t="s">
        <v>2700</v>
      </c>
    </row>
    <row r="628">
      <c r="A628" s="1" t="s">
        <v>1885</v>
      </c>
      <c r="B628" s="10" t="s">
        <v>2702</v>
      </c>
      <c r="C628" s="1" t="s">
        <v>2703</v>
      </c>
      <c r="D628" s="42" t="s">
        <v>2705</v>
      </c>
    </row>
    <row r="629">
      <c r="A629" s="1" t="s">
        <v>1885</v>
      </c>
      <c r="B629" s="10" t="s">
        <v>2706</v>
      </c>
      <c r="C629" s="1" t="s">
        <v>2706</v>
      </c>
      <c r="D629" s="42" t="s">
        <v>2708</v>
      </c>
    </row>
    <row r="630">
      <c r="A630" s="1" t="s">
        <v>1885</v>
      </c>
      <c r="B630" s="10" t="s">
        <v>2709</v>
      </c>
      <c r="C630" s="1" t="s">
        <v>2710</v>
      </c>
      <c r="D630" s="42" t="s">
        <v>2712</v>
      </c>
    </row>
    <row r="631">
      <c r="A631" s="1" t="s">
        <v>1885</v>
      </c>
      <c r="B631" s="10" t="s">
        <v>2713</v>
      </c>
      <c r="C631" s="1" t="s">
        <v>2714</v>
      </c>
      <c r="D631" s="42" t="s">
        <v>2716</v>
      </c>
    </row>
    <row r="632">
      <c r="A632" s="1" t="s">
        <v>1885</v>
      </c>
      <c r="B632" s="10" t="s">
        <v>2717</v>
      </c>
      <c r="C632" s="1" t="s">
        <v>2718</v>
      </c>
      <c r="D632" s="42" t="s">
        <v>2720</v>
      </c>
    </row>
    <row r="633">
      <c r="A633" s="1" t="s">
        <v>1885</v>
      </c>
      <c r="B633" s="10" t="s">
        <v>2721</v>
      </c>
      <c r="C633" s="1" t="s">
        <v>2722</v>
      </c>
      <c r="D633" s="49" t="s">
        <v>2724</v>
      </c>
    </row>
    <row r="634">
      <c r="A634" s="1" t="s">
        <v>1885</v>
      </c>
      <c r="B634" s="10" t="s">
        <v>2725</v>
      </c>
      <c r="C634" s="1" t="s">
        <v>2726</v>
      </c>
      <c r="D634" s="42" t="s">
        <v>2727</v>
      </c>
    </row>
    <row r="635">
      <c r="A635" s="1" t="s">
        <v>1885</v>
      </c>
      <c r="B635" s="10" t="s">
        <v>2728</v>
      </c>
      <c r="C635" s="1" t="s">
        <v>2728</v>
      </c>
      <c r="D635" s="42" t="s">
        <v>2730</v>
      </c>
    </row>
    <row r="636">
      <c r="A636" s="1" t="s">
        <v>1885</v>
      </c>
      <c r="B636" s="10" t="s">
        <v>2731</v>
      </c>
      <c r="C636" s="1" t="s">
        <v>2732</v>
      </c>
      <c r="D636" s="42" t="s">
        <v>2083</v>
      </c>
    </row>
    <row r="637">
      <c r="A637" s="1" t="s">
        <v>1885</v>
      </c>
      <c r="B637" s="10" t="s">
        <v>2734</v>
      </c>
      <c r="C637" s="1" t="s">
        <v>2735</v>
      </c>
      <c r="D637" s="42" t="s">
        <v>2737</v>
      </c>
    </row>
    <row r="638">
      <c r="A638" s="1" t="s">
        <v>1885</v>
      </c>
      <c r="B638" s="10" t="s">
        <v>2738</v>
      </c>
      <c r="C638" s="1" t="s">
        <v>2738</v>
      </c>
      <c r="D638" s="10" t="s">
        <v>2740</v>
      </c>
    </row>
    <row r="639">
      <c r="A639" s="1" t="s">
        <v>1885</v>
      </c>
      <c r="B639" s="10" t="s">
        <v>2741</v>
      </c>
      <c r="C639" s="1" t="s">
        <v>2742</v>
      </c>
      <c r="D639" s="41" t="s">
        <v>2744</v>
      </c>
    </row>
    <row r="640">
      <c r="A640" s="1" t="s">
        <v>1885</v>
      </c>
      <c r="B640" s="10" t="s">
        <v>2745</v>
      </c>
      <c r="C640" s="1" t="s">
        <v>2746</v>
      </c>
      <c r="D640" s="42" t="s">
        <v>2748</v>
      </c>
    </row>
    <row r="641">
      <c r="A641" s="1" t="s">
        <v>1885</v>
      </c>
      <c r="B641" s="10" t="s">
        <v>2749</v>
      </c>
      <c r="C641" s="1" t="s">
        <v>2750</v>
      </c>
      <c r="D641" s="42" t="s">
        <v>2752</v>
      </c>
    </row>
    <row r="642">
      <c r="A642" s="1" t="s">
        <v>1885</v>
      </c>
      <c r="B642" s="10" t="s">
        <v>2753</v>
      </c>
      <c r="C642" s="1" t="s">
        <v>2754</v>
      </c>
      <c r="D642" s="42" t="s">
        <v>2756</v>
      </c>
    </row>
    <row r="643">
      <c r="A643" s="1" t="s">
        <v>1885</v>
      </c>
      <c r="B643" s="10" t="s">
        <v>2757</v>
      </c>
      <c r="C643" s="1" t="s">
        <v>2758</v>
      </c>
      <c r="D643" s="42" t="s">
        <v>2760</v>
      </c>
    </row>
    <row r="644">
      <c r="A644" s="1" t="s">
        <v>1885</v>
      </c>
      <c r="B644" s="10" t="s">
        <v>2761</v>
      </c>
      <c r="C644" s="1" t="s">
        <v>2762</v>
      </c>
      <c r="D644" s="42" t="s">
        <v>2764</v>
      </c>
    </row>
    <row r="645">
      <c r="A645" s="1" t="s">
        <v>1885</v>
      </c>
      <c r="B645" s="10" t="s">
        <v>2765</v>
      </c>
      <c r="C645" s="1" t="s">
        <v>2766</v>
      </c>
      <c r="D645" s="42" t="s">
        <v>2768</v>
      </c>
    </row>
    <row r="646">
      <c r="A646" s="1" t="s">
        <v>1885</v>
      </c>
      <c r="B646" s="10" t="s">
        <v>2769</v>
      </c>
      <c r="C646" s="1" t="s">
        <v>2770</v>
      </c>
      <c r="D646" s="42" t="s">
        <v>2772</v>
      </c>
    </row>
    <row r="647">
      <c r="A647" s="1" t="s">
        <v>1885</v>
      </c>
      <c r="B647" s="10" t="s">
        <v>2773</v>
      </c>
      <c r="C647" s="1" t="s">
        <v>2774</v>
      </c>
      <c r="D647" s="42" t="s">
        <v>2776</v>
      </c>
    </row>
    <row r="648">
      <c r="A648" s="1" t="s">
        <v>1885</v>
      </c>
      <c r="B648" s="10" t="s">
        <v>2777</v>
      </c>
      <c r="C648" s="1" t="s">
        <v>2778</v>
      </c>
      <c r="D648" s="50" t="s">
        <v>2780</v>
      </c>
    </row>
    <row r="649">
      <c r="A649" s="1" t="s">
        <v>1885</v>
      </c>
      <c r="B649" s="10" t="s">
        <v>2781</v>
      </c>
      <c r="C649" s="1" t="s">
        <v>2782</v>
      </c>
      <c r="D649" s="42" t="s">
        <v>2784</v>
      </c>
    </row>
    <row r="650">
      <c r="A650" s="1" t="s">
        <v>1885</v>
      </c>
      <c r="B650" s="10" t="s">
        <v>2785</v>
      </c>
      <c r="C650" s="1" t="s">
        <v>2786</v>
      </c>
      <c r="D650" s="42" t="s">
        <v>2788</v>
      </c>
    </row>
    <row r="651">
      <c r="A651" s="1" t="s">
        <v>1885</v>
      </c>
      <c r="B651" s="10" t="s">
        <v>2789</v>
      </c>
      <c r="C651" s="1" t="s">
        <v>2790</v>
      </c>
      <c r="D651" s="42" t="s">
        <v>2791</v>
      </c>
    </row>
    <row r="652">
      <c r="A652" s="1" t="s">
        <v>1885</v>
      </c>
      <c r="B652" s="10" t="s">
        <v>2792</v>
      </c>
      <c r="C652" s="1" t="s">
        <v>2793</v>
      </c>
      <c r="D652" s="42"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1" t="s">
        <v>2817</v>
      </c>
    </row>
    <row r="659">
      <c r="A659" s="1" t="s">
        <v>1885</v>
      </c>
      <c r="B659" s="10" t="s">
        <v>2818</v>
      </c>
      <c r="C659" s="1" t="s">
        <v>2818</v>
      </c>
      <c r="D659" s="42"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1"/>
    </row>
    <row r="672">
      <c r="A672" s="1" t="s">
        <v>2857</v>
      </c>
      <c r="B672" s="10" t="s">
        <v>2867</v>
      </c>
      <c r="C672" s="1" t="s">
        <v>2867</v>
      </c>
      <c r="D672" s="50" t="s">
        <v>2869</v>
      </c>
    </row>
    <row r="673">
      <c r="A673" s="1" t="s">
        <v>2857</v>
      </c>
      <c r="B673" s="10" t="s">
        <v>2870</v>
      </c>
      <c r="C673" s="1" t="s">
        <v>2870</v>
      </c>
      <c r="D673" s="42" t="s">
        <v>2874</v>
      </c>
    </row>
    <row r="674">
      <c r="A674" s="1" t="s">
        <v>2857</v>
      </c>
      <c r="B674" s="10" t="s">
        <v>2875</v>
      </c>
      <c r="C674" s="1" t="s">
        <v>2876</v>
      </c>
      <c r="D674" s="42" t="s">
        <v>2880</v>
      </c>
    </row>
    <row r="675">
      <c r="A675" s="1" t="s">
        <v>2857</v>
      </c>
      <c r="B675" s="10" t="s">
        <v>2881</v>
      </c>
      <c r="C675" s="1" t="s">
        <v>2882</v>
      </c>
      <c r="D675" s="41" t="s">
        <v>2886</v>
      </c>
    </row>
    <row r="676">
      <c r="A676" s="1" t="s">
        <v>2857</v>
      </c>
      <c r="B676" s="10" t="s">
        <v>2887</v>
      </c>
      <c r="C676" s="1" t="s">
        <v>2888</v>
      </c>
      <c r="D676" s="42" t="s">
        <v>2891</v>
      </c>
    </row>
    <row r="677">
      <c r="A677" s="1" t="s">
        <v>2857</v>
      </c>
      <c r="B677" s="10" t="s">
        <v>2892</v>
      </c>
      <c r="C677" s="1" t="s">
        <v>2893</v>
      </c>
      <c r="D677" s="42" t="s">
        <v>2895</v>
      </c>
    </row>
    <row r="678">
      <c r="A678" s="1" t="s">
        <v>2857</v>
      </c>
      <c r="B678" s="10" t="s">
        <v>2896</v>
      </c>
      <c r="C678" s="1" t="s">
        <v>2897</v>
      </c>
      <c r="D678" s="42" t="s">
        <v>2901</v>
      </c>
    </row>
    <row r="679">
      <c r="A679" s="1" t="s">
        <v>2857</v>
      </c>
      <c r="B679" s="10" t="s">
        <v>2902</v>
      </c>
      <c r="C679" s="1" t="s">
        <v>2903</v>
      </c>
      <c r="D679" s="42" t="s">
        <v>2907</v>
      </c>
    </row>
    <row r="680">
      <c r="A680" s="1" t="s">
        <v>2857</v>
      </c>
      <c r="B680" s="10" t="s">
        <v>2908</v>
      </c>
      <c r="C680" s="1" t="s">
        <v>2908</v>
      </c>
      <c r="D680" s="42" t="s">
        <v>2912</v>
      </c>
    </row>
    <row r="681">
      <c r="A681" s="1" t="s">
        <v>2857</v>
      </c>
      <c r="B681" s="10" t="s">
        <v>2913</v>
      </c>
      <c r="C681" s="3" t="s">
        <v>2913</v>
      </c>
      <c r="D681" s="42" t="s">
        <v>2915</v>
      </c>
    </row>
    <row r="682">
      <c r="A682" s="1" t="s">
        <v>2857</v>
      </c>
      <c r="B682" s="10" t="s">
        <v>2916</v>
      </c>
      <c r="C682" s="3" t="s">
        <v>2917</v>
      </c>
      <c r="D682" s="42" t="s">
        <v>2921</v>
      </c>
    </row>
    <row r="683">
      <c r="A683" s="1" t="s">
        <v>2857</v>
      </c>
      <c r="B683" s="10" t="s">
        <v>2922</v>
      </c>
      <c r="C683" s="1" t="s">
        <v>2923</v>
      </c>
      <c r="D683" s="42" t="s">
        <v>2927</v>
      </c>
    </row>
    <row r="684">
      <c r="A684" s="1" t="s">
        <v>2857</v>
      </c>
      <c r="B684" s="10" t="s">
        <v>2928</v>
      </c>
      <c r="C684" s="3" t="s">
        <v>2929</v>
      </c>
      <c r="D684" s="42" t="s">
        <v>2933</v>
      </c>
    </row>
    <row r="685">
      <c r="A685" s="1" t="s">
        <v>2857</v>
      </c>
      <c r="B685" s="10" t="s">
        <v>2934</v>
      </c>
      <c r="C685" s="1" t="s">
        <v>2935</v>
      </c>
      <c r="D685" s="42" t="s">
        <v>2939</v>
      </c>
    </row>
    <row r="686">
      <c r="A686" s="1" t="s">
        <v>2857</v>
      </c>
      <c r="B686" s="10" t="s">
        <v>2940</v>
      </c>
      <c r="C686" s="3" t="s">
        <v>2941</v>
      </c>
      <c r="D686" s="42" t="s">
        <v>2945</v>
      </c>
    </row>
    <row r="687">
      <c r="A687" s="1" t="s">
        <v>2857</v>
      </c>
      <c r="B687" s="10" t="s">
        <v>2946</v>
      </c>
      <c r="C687" s="3" t="s">
        <v>2947</v>
      </c>
      <c r="D687" s="42" t="s">
        <v>2951</v>
      </c>
    </row>
    <row r="688">
      <c r="A688" s="1" t="s">
        <v>2857</v>
      </c>
      <c r="B688" s="10" t="s">
        <v>2952</v>
      </c>
      <c r="C688" s="3" t="s">
        <v>2953</v>
      </c>
      <c r="D688" s="42" t="s">
        <v>2957</v>
      </c>
    </row>
    <row r="689">
      <c r="A689" s="1" t="s">
        <v>2857</v>
      </c>
      <c r="B689" s="10" t="s">
        <v>2958</v>
      </c>
      <c r="C689" s="3" t="s">
        <v>2959</v>
      </c>
      <c r="D689" s="42" t="s">
        <v>2963</v>
      </c>
    </row>
    <row r="690">
      <c r="A690" s="1" t="s">
        <v>2857</v>
      </c>
      <c r="B690" s="10" t="s">
        <v>2964</v>
      </c>
      <c r="C690" s="1" t="s">
        <v>2965</v>
      </c>
      <c r="D690" s="42" t="s">
        <v>1892</v>
      </c>
    </row>
    <row r="691">
      <c r="A691" s="1" t="s">
        <v>2857</v>
      </c>
      <c r="B691" s="10" t="s">
        <v>2966</v>
      </c>
      <c r="C691" s="3" t="s">
        <v>2967</v>
      </c>
      <c r="D691" s="42" t="s">
        <v>2969</v>
      </c>
    </row>
    <row r="692">
      <c r="A692" s="1" t="s">
        <v>2857</v>
      </c>
      <c r="B692" s="10" t="s">
        <v>2970</v>
      </c>
      <c r="C692" s="3" t="s">
        <v>2971</v>
      </c>
      <c r="D692" s="42" t="s">
        <v>2975</v>
      </c>
    </row>
    <row r="693">
      <c r="A693" s="1" t="s">
        <v>2857</v>
      </c>
      <c r="B693" s="10" t="s">
        <v>2976</v>
      </c>
      <c r="C693" s="3" t="s">
        <v>2976</v>
      </c>
      <c r="D693" s="42" t="s">
        <v>2978</v>
      </c>
    </row>
    <row r="694">
      <c r="A694" s="1" t="s">
        <v>2857</v>
      </c>
      <c r="B694" s="10" t="s">
        <v>2979</v>
      </c>
      <c r="C694" s="3" t="s">
        <v>2979</v>
      </c>
      <c r="D694" s="42" t="s">
        <v>2982</v>
      </c>
    </row>
    <row r="695">
      <c r="A695" s="1" t="s">
        <v>2857</v>
      </c>
      <c r="B695" s="10" t="s">
        <v>2983</v>
      </c>
      <c r="C695" s="1" t="s">
        <v>2983</v>
      </c>
      <c r="D695" s="42" t="s">
        <v>2987</v>
      </c>
    </row>
    <row r="696">
      <c r="A696" s="1" t="s">
        <v>2857</v>
      </c>
      <c r="B696" s="10" t="s">
        <v>2988</v>
      </c>
      <c r="C696" s="1" t="s">
        <v>2316</v>
      </c>
      <c r="D696" s="42" t="s">
        <v>2320</v>
      </c>
    </row>
    <row r="697">
      <c r="A697" s="1" t="s">
        <v>2857</v>
      </c>
      <c r="B697" s="10" t="s">
        <v>2989</v>
      </c>
      <c r="C697" s="1" t="s">
        <v>2990</v>
      </c>
      <c r="D697" s="42" t="s">
        <v>2994</v>
      </c>
    </row>
    <row r="698">
      <c r="A698" s="1" t="s">
        <v>2857</v>
      </c>
      <c r="B698" s="10" t="s">
        <v>2995</v>
      </c>
      <c r="C698" s="1" t="s">
        <v>2996</v>
      </c>
      <c r="D698" s="42" t="s">
        <v>3000</v>
      </c>
    </row>
    <row r="699">
      <c r="A699" s="1" t="s">
        <v>2857</v>
      </c>
      <c r="B699" s="10" t="s">
        <v>3001</v>
      </c>
      <c r="C699" s="1" t="s">
        <v>3002</v>
      </c>
      <c r="D699" s="42" t="s">
        <v>3006</v>
      </c>
    </row>
    <row r="700">
      <c r="A700" s="1" t="s">
        <v>2857</v>
      </c>
      <c r="B700" s="10" t="s">
        <v>3007</v>
      </c>
      <c r="C700" s="3" t="s">
        <v>3008</v>
      </c>
      <c r="D700" s="42" t="s">
        <v>3012</v>
      </c>
    </row>
    <row r="701">
      <c r="A701" s="1" t="s">
        <v>2857</v>
      </c>
      <c r="B701" s="10" t="s">
        <v>3013</v>
      </c>
      <c r="C701" s="1" t="s">
        <v>3014</v>
      </c>
      <c r="D701" s="42" t="s">
        <v>3018</v>
      </c>
    </row>
    <row r="702">
      <c r="A702" s="1" t="s">
        <v>2857</v>
      </c>
      <c r="B702" s="10" t="s">
        <v>3019</v>
      </c>
      <c r="C702" s="1" t="s">
        <v>3020</v>
      </c>
      <c r="D702" s="42" t="s">
        <v>3024</v>
      </c>
    </row>
    <row r="703">
      <c r="A703" s="1" t="s">
        <v>2857</v>
      </c>
      <c r="B703" s="10" t="s">
        <v>3025</v>
      </c>
      <c r="C703" s="1" t="s">
        <v>3026</v>
      </c>
      <c r="D703" s="42" t="s">
        <v>3030</v>
      </c>
    </row>
    <row r="704">
      <c r="A704" s="1" t="s">
        <v>2857</v>
      </c>
      <c r="B704" s="10" t="s">
        <v>3031</v>
      </c>
      <c r="C704" s="3" t="s">
        <v>3032</v>
      </c>
      <c r="D704" s="42" t="s">
        <v>3036</v>
      </c>
    </row>
    <row r="705">
      <c r="A705" s="1" t="s">
        <v>2857</v>
      </c>
      <c r="B705" s="10" t="s">
        <v>3037</v>
      </c>
      <c r="C705" s="3" t="s">
        <v>3038</v>
      </c>
      <c r="D705" s="42" t="s">
        <v>3042</v>
      </c>
    </row>
    <row r="706">
      <c r="A706" s="1" t="s">
        <v>2857</v>
      </c>
      <c r="B706" s="10" t="s">
        <v>3043</v>
      </c>
      <c r="C706" s="1" t="s">
        <v>3044</v>
      </c>
      <c r="D706" s="41" t="s">
        <v>3046</v>
      </c>
    </row>
    <row r="707">
      <c r="A707" s="1" t="s">
        <v>2857</v>
      </c>
      <c r="B707" s="10" t="s">
        <v>3047</v>
      </c>
      <c r="C707" s="3" t="s">
        <v>3048</v>
      </c>
      <c r="D707" s="42" t="s">
        <v>3052</v>
      </c>
    </row>
    <row r="708">
      <c r="A708" s="1" t="s">
        <v>2857</v>
      </c>
      <c r="B708" s="10" t="s">
        <v>3053</v>
      </c>
      <c r="C708" s="3" t="s">
        <v>3054</v>
      </c>
      <c r="D708" s="42" t="s">
        <v>3058</v>
      </c>
    </row>
    <row r="709">
      <c r="A709" s="1" t="s">
        <v>2857</v>
      </c>
      <c r="B709" s="10" t="s">
        <v>3059</v>
      </c>
      <c r="C709" s="1" t="s">
        <v>3060</v>
      </c>
      <c r="D709" s="42" t="s">
        <v>3062</v>
      </c>
    </row>
    <row r="710">
      <c r="A710" s="1" t="s">
        <v>2857</v>
      </c>
      <c r="B710" s="10" t="s">
        <v>3063</v>
      </c>
      <c r="C710" s="3" t="s">
        <v>3064</v>
      </c>
      <c r="D710" s="42" t="s">
        <v>3068</v>
      </c>
    </row>
    <row r="711">
      <c r="A711" s="1" t="s">
        <v>2857</v>
      </c>
      <c r="B711" s="10" t="s">
        <v>3069</v>
      </c>
      <c r="C711" s="1" t="s">
        <v>3070</v>
      </c>
      <c r="D711" s="42" t="s">
        <v>3074</v>
      </c>
    </row>
    <row r="712">
      <c r="A712" s="1" t="s">
        <v>2857</v>
      </c>
      <c r="B712" s="10" t="s">
        <v>3075</v>
      </c>
      <c r="C712" s="3" t="s">
        <v>3076</v>
      </c>
      <c r="D712" s="42" t="s">
        <v>3080</v>
      </c>
    </row>
    <row r="713">
      <c r="A713" s="1" t="s">
        <v>2857</v>
      </c>
      <c r="B713" s="10" t="s">
        <v>3081</v>
      </c>
      <c r="C713" s="3" t="s">
        <v>3082</v>
      </c>
      <c r="D713" s="42" t="s">
        <v>3086</v>
      </c>
    </row>
    <row r="714">
      <c r="A714" s="1" t="s">
        <v>2857</v>
      </c>
      <c r="B714" s="10" t="s">
        <v>3087</v>
      </c>
      <c r="C714" s="1" t="s">
        <v>3088</v>
      </c>
      <c r="D714" s="42" t="s">
        <v>3092</v>
      </c>
    </row>
    <row r="715">
      <c r="A715" s="1" t="s">
        <v>2857</v>
      </c>
      <c r="B715" s="10" t="s">
        <v>3093</v>
      </c>
      <c r="C715" s="3" t="s">
        <v>3094</v>
      </c>
      <c r="D715" s="42" t="s">
        <v>3098</v>
      </c>
    </row>
    <row r="716">
      <c r="A716" s="1" t="s">
        <v>2857</v>
      </c>
      <c r="B716" s="10" t="s">
        <v>3099</v>
      </c>
      <c r="C716" s="3" t="s">
        <v>3100</v>
      </c>
      <c r="D716" s="42" t="s">
        <v>3104</v>
      </c>
    </row>
    <row r="717">
      <c r="A717" s="1" t="s">
        <v>2857</v>
      </c>
      <c r="B717" s="10" t="s">
        <v>3105</v>
      </c>
      <c r="C717" s="3" t="s">
        <v>3106</v>
      </c>
      <c r="D717" s="42" t="s">
        <v>3110</v>
      </c>
    </row>
    <row r="718">
      <c r="A718" s="1" t="s">
        <v>2857</v>
      </c>
      <c r="B718" s="10" t="s">
        <v>3111</v>
      </c>
      <c r="C718" s="3" t="s">
        <v>3112</v>
      </c>
      <c r="D718" s="42" t="s">
        <v>3116</v>
      </c>
    </row>
    <row r="719">
      <c r="A719" s="1" t="s">
        <v>2857</v>
      </c>
      <c r="B719" s="10" t="s">
        <v>3117</v>
      </c>
      <c r="C719" s="1" t="s">
        <v>3118</v>
      </c>
      <c r="D719" s="42" t="s">
        <v>3120</v>
      </c>
    </row>
    <row r="720">
      <c r="A720" s="1" t="s">
        <v>2857</v>
      </c>
      <c r="B720" s="10" t="s">
        <v>3121</v>
      </c>
      <c r="C720" s="3" t="s">
        <v>3122</v>
      </c>
      <c r="D720" s="42" t="s">
        <v>3126</v>
      </c>
    </row>
    <row r="721">
      <c r="A721" s="1" t="s">
        <v>2857</v>
      </c>
      <c r="B721" s="10" t="s">
        <v>3127</v>
      </c>
      <c r="C721" s="3" t="s">
        <v>3127</v>
      </c>
      <c r="D721" s="42" t="s">
        <v>3129</v>
      </c>
    </row>
    <row r="722">
      <c r="A722" s="1" t="s">
        <v>2857</v>
      </c>
      <c r="B722" s="10" t="s">
        <v>3130</v>
      </c>
      <c r="C722" s="3" t="s">
        <v>3131</v>
      </c>
      <c r="D722" s="42" t="s">
        <v>3135</v>
      </c>
    </row>
    <row r="723">
      <c r="A723" s="1" t="s">
        <v>2857</v>
      </c>
      <c r="B723" s="10" t="s">
        <v>3136</v>
      </c>
      <c r="C723" s="3" t="s">
        <v>3137</v>
      </c>
      <c r="D723" s="42" t="s">
        <v>3141</v>
      </c>
    </row>
    <row r="724">
      <c r="A724" s="1" t="s">
        <v>2857</v>
      </c>
      <c r="B724" s="10" t="s">
        <v>3142</v>
      </c>
      <c r="C724" s="3" t="s">
        <v>3142</v>
      </c>
      <c r="D724" s="42" t="s">
        <v>3145</v>
      </c>
    </row>
    <row r="725">
      <c r="A725" s="1" t="s">
        <v>2857</v>
      </c>
      <c r="B725" s="10" t="s">
        <v>3146</v>
      </c>
      <c r="C725" s="1" t="s">
        <v>3147</v>
      </c>
      <c r="D725" s="42" t="s">
        <v>3149</v>
      </c>
    </row>
    <row r="726">
      <c r="A726" s="1" t="s">
        <v>2857</v>
      </c>
      <c r="B726" s="10" t="s">
        <v>3150</v>
      </c>
      <c r="C726" s="3" t="s">
        <v>3151</v>
      </c>
      <c r="D726" s="42" t="s">
        <v>3155</v>
      </c>
    </row>
    <row r="727">
      <c r="A727" s="1" t="s">
        <v>2857</v>
      </c>
      <c r="B727" s="10" t="s">
        <v>3156</v>
      </c>
      <c r="C727" s="3" t="s">
        <v>3156</v>
      </c>
      <c r="D727" s="42" t="s">
        <v>3159</v>
      </c>
    </row>
    <row r="728">
      <c r="A728" s="1" t="s">
        <v>2857</v>
      </c>
      <c r="B728" s="10" t="s">
        <v>3160</v>
      </c>
      <c r="C728" s="3" t="s">
        <v>3160</v>
      </c>
      <c r="D728" s="42" t="s">
        <v>3164</v>
      </c>
    </row>
    <row r="729">
      <c r="A729" s="1" t="s">
        <v>2857</v>
      </c>
      <c r="B729" s="10" t="s">
        <v>3165</v>
      </c>
      <c r="C729" s="3" t="s">
        <v>3166</v>
      </c>
      <c r="D729" s="42" t="s">
        <v>3170</v>
      </c>
    </row>
    <row r="730">
      <c r="A730" s="1" t="s">
        <v>2857</v>
      </c>
      <c r="B730" s="10" t="s">
        <v>3171</v>
      </c>
      <c r="C730" s="1" t="s">
        <v>3172</v>
      </c>
      <c r="D730" s="42" t="s">
        <v>3174</v>
      </c>
    </row>
    <row r="731">
      <c r="A731" s="1" t="s">
        <v>2857</v>
      </c>
      <c r="B731" s="10" t="s">
        <v>3175</v>
      </c>
      <c r="C731" s="3" t="s">
        <v>3175</v>
      </c>
      <c r="D731" s="42" t="s">
        <v>2856</v>
      </c>
    </row>
    <row r="732">
      <c r="A732" s="1" t="s">
        <v>2857</v>
      </c>
      <c r="B732" s="10" t="s">
        <v>3177</v>
      </c>
      <c r="C732" s="3" t="s">
        <v>3177</v>
      </c>
      <c r="D732" s="42" t="s">
        <v>3179</v>
      </c>
    </row>
    <row r="733">
      <c r="A733" s="1" t="s">
        <v>2857</v>
      </c>
      <c r="B733" s="10" t="s">
        <v>3180</v>
      </c>
      <c r="C733" s="1" t="s">
        <v>3180</v>
      </c>
      <c r="D733" s="10" t="s">
        <v>3179</v>
      </c>
    </row>
    <row r="734">
      <c r="A734" s="1" t="s">
        <v>2857</v>
      </c>
      <c r="B734" s="10" t="s">
        <v>3182</v>
      </c>
      <c r="C734" s="3" t="s">
        <v>3183</v>
      </c>
      <c r="D734" s="41" t="s">
        <v>3187</v>
      </c>
    </row>
    <row r="735">
      <c r="A735" s="1" t="s">
        <v>2857</v>
      </c>
      <c r="B735" s="10" t="s">
        <v>3188</v>
      </c>
      <c r="C735" s="3" t="s">
        <v>3189</v>
      </c>
      <c r="D735" s="42" t="s">
        <v>3193</v>
      </c>
    </row>
    <row r="736">
      <c r="A736" s="1" t="s">
        <v>2857</v>
      </c>
      <c r="B736" s="10" t="s">
        <v>3194</v>
      </c>
      <c r="C736" s="3" t="s">
        <v>3195</v>
      </c>
      <c r="D736" s="42" t="s">
        <v>3198</v>
      </c>
    </row>
    <row r="737">
      <c r="A737" s="1" t="s">
        <v>2857</v>
      </c>
      <c r="B737" s="10" t="s">
        <v>3199</v>
      </c>
      <c r="C737" s="3" t="s">
        <v>3199</v>
      </c>
      <c r="D737" s="42" t="s">
        <v>3203</v>
      </c>
    </row>
    <row r="738">
      <c r="A738" s="1" t="s">
        <v>2857</v>
      </c>
      <c r="B738" s="10" t="s">
        <v>3204</v>
      </c>
      <c r="C738" s="1" t="s">
        <v>3204</v>
      </c>
      <c r="D738" s="42" t="s">
        <v>3207</v>
      </c>
    </row>
    <row r="739">
      <c r="A739" s="1" t="s">
        <v>2857</v>
      </c>
      <c r="B739" s="10" t="s">
        <v>3208</v>
      </c>
      <c r="C739" s="1" t="s">
        <v>3209</v>
      </c>
      <c r="D739" s="42" t="s">
        <v>3211</v>
      </c>
    </row>
    <row r="740">
      <c r="A740" s="1" t="s">
        <v>2857</v>
      </c>
      <c r="B740" s="10" t="s">
        <v>3212</v>
      </c>
      <c r="C740" s="36" t="s">
        <v>3213</v>
      </c>
      <c r="D740" s="42" t="s">
        <v>3215</v>
      </c>
    </row>
    <row r="741">
      <c r="A741" s="1" t="s">
        <v>2857</v>
      </c>
      <c r="B741" s="10" t="s">
        <v>3216</v>
      </c>
      <c r="C741" s="3" t="s">
        <v>3217</v>
      </c>
      <c r="D741" s="42" t="s">
        <v>3221</v>
      </c>
    </row>
    <row r="742">
      <c r="A742" s="1" t="s">
        <v>2857</v>
      </c>
      <c r="B742" s="10" t="s">
        <v>3222</v>
      </c>
      <c r="C742" s="1" t="s">
        <v>3223</v>
      </c>
      <c r="D742" s="42" t="s">
        <v>3225</v>
      </c>
    </row>
    <row r="743">
      <c r="A743" s="1" t="s">
        <v>2857</v>
      </c>
      <c r="B743" s="10" t="s">
        <v>3226</v>
      </c>
      <c r="C743" s="3" t="s">
        <v>3226</v>
      </c>
      <c r="D743" s="42" t="s">
        <v>3230</v>
      </c>
    </row>
    <row r="744">
      <c r="A744" s="1" t="s">
        <v>2857</v>
      </c>
      <c r="B744" s="10" t="s">
        <v>3231</v>
      </c>
      <c r="C744" s="3" t="s">
        <v>3232</v>
      </c>
      <c r="D744" s="42" t="s">
        <v>3236</v>
      </c>
    </row>
    <row r="745">
      <c r="A745" s="1" t="s">
        <v>2857</v>
      </c>
      <c r="B745" s="10" t="s">
        <v>3237</v>
      </c>
      <c r="C745" s="3" t="s">
        <v>3237</v>
      </c>
      <c r="D745" s="42" t="s">
        <v>3241</v>
      </c>
    </row>
    <row r="746">
      <c r="A746" s="1" t="s">
        <v>2857</v>
      </c>
      <c r="B746" s="10" t="s">
        <v>3242</v>
      </c>
      <c r="C746" s="1" t="s">
        <v>3243</v>
      </c>
      <c r="D746" s="42"/>
    </row>
    <row r="747">
      <c r="A747" s="1" t="s">
        <v>2857</v>
      </c>
      <c r="B747" s="10" t="s">
        <v>3245</v>
      </c>
      <c r="C747" s="3" t="s">
        <v>3246</v>
      </c>
      <c r="D747" s="42" t="s">
        <v>3250</v>
      </c>
    </row>
    <row r="748">
      <c r="A748" s="1" t="s">
        <v>2857</v>
      </c>
      <c r="B748" s="10" t="s">
        <v>3251</v>
      </c>
      <c r="C748" s="3" t="s">
        <v>3252</v>
      </c>
      <c r="D748" s="42" t="s">
        <v>3255</v>
      </c>
    </row>
    <row r="749">
      <c r="A749" s="1" t="s">
        <v>2857</v>
      </c>
      <c r="B749" s="10" t="s">
        <v>3257</v>
      </c>
      <c r="C749" s="3" t="s">
        <v>3257</v>
      </c>
      <c r="D749" s="42" t="s">
        <v>1982</v>
      </c>
    </row>
    <row r="750">
      <c r="A750" s="1" t="s">
        <v>2857</v>
      </c>
      <c r="B750" s="10" t="s">
        <v>3259</v>
      </c>
      <c r="C750" s="3" t="s">
        <v>3259</v>
      </c>
      <c r="D750" s="42"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1" t="s">
        <v>3272</v>
      </c>
    </row>
    <row r="754">
      <c r="A754" s="1" t="s">
        <v>2857</v>
      </c>
      <c r="B754" s="10" t="s">
        <v>3273</v>
      </c>
      <c r="C754" s="3" t="s">
        <v>3274</v>
      </c>
      <c r="D754" s="42" t="s">
        <v>3277</v>
      </c>
    </row>
    <row r="755">
      <c r="A755" s="1" t="s">
        <v>2857</v>
      </c>
      <c r="B755" s="10" t="s">
        <v>3278</v>
      </c>
      <c r="C755" s="1" t="s">
        <v>3279</v>
      </c>
      <c r="D755" s="42" t="s">
        <v>3281</v>
      </c>
    </row>
    <row r="756">
      <c r="A756" s="1" t="s">
        <v>2857</v>
      </c>
      <c r="B756" s="10" t="s">
        <v>3282</v>
      </c>
      <c r="C756" s="3" t="s">
        <v>3283</v>
      </c>
      <c r="D756" s="42" t="s">
        <v>3286</v>
      </c>
    </row>
    <row r="757">
      <c r="A757" s="1" t="s">
        <v>2857</v>
      </c>
      <c r="B757" s="10" t="s">
        <v>3287</v>
      </c>
      <c r="C757" s="3" t="s">
        <v>3287</v>
      </c>
      <c r="D757" s="42" t="s">
        <v>3290</v>
      </c>
    </row>
    <row r="758">
      <c r="A758" s="1" t="s">
        <v>2857</v>
      </c>
      <c r="B758" s="10" t="s">
        <v>3291</v>
      </c>
      <c r="C758" s="3" t="s">
        <v>3291</v>
      </c>
      <c r="D758" s="42" t="s">
        <v>3294</v>
      </c>
    </row>
    <row r="759">
      <c r="A759" s="1" t="s">
        <v>2857</v>
      </c>
      <c r="B759" s="10" t="s">
        <v>3295</v>
      </c>
      <c r="C759" s="3" t="s">
        <v>3296</v>
      </c>
      <c r="D759" s="42" t="s">
        <v>3299</v>
      </c>
    </row>
    <row r="760">
      <c r="A760" s="1" t="s">
        <v>2857</v>
      </c>
      <c r="B760" s="10" t="s">
        <v>3300</v>
      </c>
      <c r="C760" s="3" t="s">
        <v>3301</v>
      </c>
      <c r="D760" s="42"/>
    </row>
    <row r="761">
      <c r="A761" s="1" t="s">
        <v>2857</v>
      </c>
      <c r="B761" s="10" t="s">
        <v>3304</v>
      </c>
      <c r="C761" s="1" t="s">
        <v>3305</v>
      </c>
      <c r="D761" s="42" t="s">
        <v>3309</v>
      </c>
    </row>
    <row r="762">
      <c r="A762" s="1" t="s">
        <v>2857</v>
      </c>
      <c r="B762" s="10" t="s">
        <v>3310</v>
      </c>
      <c r="C762" s="1" t="s">
        <v>3311</v>
      </c>
      <c r="D762" s="42" t="s">
        <v>3315</v>
      </c>
    </row>
    <row r="763">
      <c r="A763" s="1" t="s">
        <v>2857</v>
      </c>
      <c r="B763" s="10" t="s">
        <v>3316</v>
      </c>
      <c r="C763" s="3" t="s">
        <v>3316</v>
      </c>
      <c r="D763" s="42" t="s">
        <v>3319</v>
      </c>
    </row>
    <row r="764">
      <c r="A764" s="1" t="s">
        <v>2857</v>
      </c>
      <c r="B764" s="10" t="s">
        <v>3320</v>
      </c>
      <c r="C764" s="3" t="s">
        <v>3320</v>
      </c>
      <c r="D764" s="42" t="s">
        <v>3323</v>
      </c>
    </row>
    <row r="765">
      <c r="A765" s="1" t="s">
        <v>2857</v>
      </c>
      <c r="B765" s="10" t="s">
        <v>3324</v>
      </c>
      <c r="C765" s="3" t="s">
        <v>3325</v>
      </c>
      <c r="D765" s="42" t="s">
        <v>3329</v>
      </c>
    </row>
    <row r="766">
      <c r="A766" s="1" t="s">
        <v>2857</v>
      </c>
      <c r="B766" s="10" t="s">
        <v>3330</v>
      </c>
      <c r="C766" s="3" t="s">
        <v>3331</v>
      </c>
      <c r="D766" s="42" t="s">
        <v>3334</v>
      </c>
    </row>
    <row r="767">
      <c r="A767" s="1" t="s">
        <v>2857</v>
      </c>
      <c r="B767" s="10" t="s">
        <v>3335</v>
      </c>
      <c r="C767" s="3" t="s">
        <v>3336</v>
      </c>
      <c r="D767" s="42" t="s">
        <v>1990</v>
      </c>
    </row>
    <row r="768">
      <c r="A768" s="1" t="s">
        <v>2857</v>
      </c>
      <c r="B768" s="10" t="s">
        <v>3338</v>
      </c>
      <c r="C768" s="3" t="s">
        <v>3339</v>
      </c>
      <c r="D768" s="42" t="s">
        <v>1990</v>
      </c>
    </row>
    <row r="769">
      <c r="A769" s="1" t="s">
        <v>2857</v>
      </c>
      <c r="B769" s="10" t="s">
        <v>3342</v>
      </c>
      <c r="C769" s="3" t="s">
        <v>3343</v>
      </c>
      <c r="D769" s="42" t="s">
        <v>3347</v>
      </c>
    </row>
    <row r="770">
      <c r="A770" s="1" t="s">
        <v>2857</v>
      </c>
      <c r="B770" s="10" t="s">
        <v>3348</v>
      </c>
      <c r="C770" s="3" t="s">
        <v>3349</v>
      </c>
      <c r="D770" s="42" t="s">
        <v>3353</v>
      </c>
    </row>
    <row r="771">
      <c r="A771" s="1" t="s">
        <v>2857</v>
      </c>
      <c r="B771" s="10" t="s">
        <v>3354</v>
      </c>
      <c r="C771" s="3" t="s">
        <v>3355</v>
      </c>
      <c r="D771" s="42" t="s">
        <v>3359</v>
      </c>
    </row>
    <row r="772">
      <c r="A772" s="1" t="s">
        <v>2857</v>
      </c>
      <c r="B772" s="10" t="s">
        <v>3360</v>
      </c>
      <c r="C772" s="3" t="s">
        <v>3361</v>
      </c>
      <c r="D772" s="42" t="s">
        <v>3365</v>
      </c>
    </row>
    <row r="773">
      <c r="A773" s="1" t="s">
        <v>2857</v>
      </c>
      <c r="B773" s="10" t="s">
        <v>3366</v>
      </c>
      <c r="C773" s="1" t="s">
        <v>3367</v>
      </c>
      <c r="D773" s="42"/>
    </row>
    <row r="774">
      <c r="A774" s="1" t="s">
        <v>2857</v>
      </c>
      <c r="B774" s="10" t="s">
        <v>3369</v>
      </c>
      <c r="C774" s="1" t="s">
        <v>3370</v>
      </c>
      <c r="D774" s="42"/>
    </row>
    <row r="775">
      <c r="A775" s="1" t="s">
        <v>2857</v>
      </c>
      <c r="B775" s="10" t="s">
        <v>3372</v>
      </c>
      <c r="C775" s="1" t="s">
        <v>3373</v>
      </c>
      <c r="D775" s="42" t="s">
        <v>3377</v>
      </c>
    </row>
    <row r="776">
      <c r="A776" s="1" t="s">
        <v>2857</v>
      </c>
      <c r="B776" s="10" t="s">
        <v>3378</v>
      </c>
      <c r="C776" s="3" t="s">
        <v>3379</v>
      </c>
      <c r="D776" s="41" t="s">
        <v>3383</v>
      </c>
    </row>
    <row r="777">
      <c r="A777" s="1" t="s">
        <v>2857</v>
      </c>
      <c r="B777" s="10" t="s">
        <v>3384</v>
      </c>
      <c r="C777" s="3" t="s">
        <v>3385</v>
      </c>
      <c r="D777" s="42" t="s">
        <v>3387</v>
      </c>
    </row>
    <row r="778">
      <c r="A778" s="1" t="s">
        <v>2857</v>
      </c>
      <c r="B778" s="10" t="s">
        <v>3388</v>
      </c>
      <c r="C778" s="3" t="s">
        <v>3389</v>
      </c>
      <c r="D778" s="42" t="s">
        <v>3392</v>
      </c>
    </row>
    <row r="779">
      <c r="A779" s="1" t="s">
        <v>2857</v>
      </c>
      <c r="B779" s="10" t="s">
        <v>3393</v>
      </c>
      <c r="C779" s="3" t="s">
        <v>3394</v>
      </c>
      <c r="D779" s="42" t="s">
        <v>3398</v>
      </c>
    </row>
    <row r="780">
      <c r="A780" s="1" t="s">
        <v>2857</v>
      </c>
      <c r="B780" s="10" t="s">
        <v>3399</v>
      </c>
      <c r="C780" s="3" t="s">
        <v>3400</v>
      </c>
      <c r="D780" s="42" t="s">
        <v>3404</v>
      </c>
    </row>
    <row r="781">
      <c r="A781" s="1" t="s">
        <v>2857</v>
      </c>
      <c r="B781" s="10" t="s">
        <v>3405</v>
      </c>
      <c r="C781" s="3" t="s">
        <v>3406</v>
      </c>
      <c r="D781" s="10" t="s">
        <v>3410</v>
      </c>
    </row>
    <row r="782">
      <c r="A782" s="1" t="s">
        <v>2857</v>
      </c>
      <c r="B782" s="10" t="s">
        <v>3411</v>
      </c>
      <c r="C782" s="3" t="s">
        <v>3412</v>
      </c>
      <c r="D782" s="41" t="s">
        <v>3416</v>
      </c>
    </row>
    <row r="783">
      <c r="A783" s="1" t="s">
        <v>2857</v>
      </c>
      <c r="B783" s="10" t="s">
        <v>3417</v>
      </c>
      <c r="C783" s="3" t="s">
        <v>3418</v>
      </c>
      <c r="D783" s="42" t="s">
        <v>3422</v>
      </c>
    </row>
    <row r="784">
      <c r="A784" s="1" t="s">
        <v>2857</v>
      </c>
      <c r="B784" s="10" t="s">
        <v>3423</v>
      </c>
      <c r="C784" s="3" t="s">
        <v>3424</v>
      </c>
      <c r="D784" s="42" t="s">
        <v>3428</v>
      </c>
    </row>
    <row r="785">
      <c r="A785" s="1" t="s">
        <v>2857</v>
      </c>
      <c r="B785" s="10" t="s">
        <v>3429</v>
      </c>
      <c r="C785" s="3" t="s">
        <v>3430</v>
      </c>
      <c r="D785" s="42" t="s">
        <v>3434</v>
      </c>
    </row>
    <row r="786">
      <c r="A786" s="1" t="s">
        <v>2857</v>
      </c>
      <c r="B786" s="10" t="s">
        <v>3435</v>
      </c>
      <c r="C786" s="3" t="s">
        <v>3436</v>
      </c>
      <c r="D786" s="41" t="s">
        <v>3439</v>
      </c>
    </row>
    <row r="787">
      <c r="A787" s="1" t="s">
        <v>2857</v>
      </c>
      <c r="B787" s="10" t="s">
        <v>3440</v>
      </c>
      <c r="C787" s="3" t="s">
        <v>3441</v>
      </c>
      <c r="D787" s="42" t="s">
        <v>3443</v>
      </c>
    </row>
    <row r="788">
      <c r="A788" s="1" t="s">
        <v>2857</v>
      </c>
      <c r="B788" s="10" t="s">
        <v>3444</v>
      </c>
      <c r="C788" s="3" t="s">
        <v>3445</v>
      </c>
      <c r="D788" s="42" t="s">
        <v>3449</v>
      </c>
    </row>
    <row r="789">
      <c r="A789" s="1" t="s">
        <v>2857</v>
      </c>
      <c r="B789" s="10" t="s">
        <v>3450</v>
      </c>
      <c r="C789" s="3" t="s">
        <v>3451</v>
      </c>
      <c r="D789" s="41" t="s">
        <v>3455</v>
      </c>
    </row>
    <row r="790">
      <c r="A790" s="1" t="s">
        <v>2857</v>
      </c>
      <c r="B790" s="10" t="s">
        <v>3456</v>
      </c>
      <c r="C790" s="3" t="s">
        <v>3456</v>
      </c>
      <c r="D790" s="42" t="s">
        <v>2083</v>
      </c>
    </row>
    <row r="791">
      <c r="A791" s="1" t="s">
        <v>2857</v>
      </c>
      <c r="B791" s="10" t="s">
        <v>3460</v>
      </c>
      <c r="C791" s="1" t="s">
        <v>3461</v>
      </c>
      <c r="D791" s="42" t="s">
        <v>3465</v>
      </c>
    </row>
    <row r="792">
      <c r="A792" s="1" t="s">
        <v>2857</v>
      </c>
      <c r="B792" s="10" t="s">
        <v>3466</v>
      </c>
      <c r="C792" s="1" t="s">
        <v>3467</v>
      </c>
      <c r="D792" s="42" t="s">
        <v>3471</v>
      </c>
    </row>
    <row r="793">
      <c r="A793" s="1" t="s">
        <v>2857</v>
      </c>
      <c r="B793" s="10" t="s">
        <v>3472</v>
      </c>
      <c r="C793" s="3" t="s">
        <v>3473</v>
      </c>
      <c r="D793" s="42" t="s">
        <v>3477</v>
      </c>
    </row>
    <row r="794">
      <c r="A794" s="1" t="s">
        <v>2857</v>
      </c>
      <c r="B794" s="10" t="s">
        <v>3478</v>
      </c>
      <c r="C794" s="1" t="s">
        <v>3479</v>
      </c>
      <c r="D794" s="42" t="s">
        <v>3481</v>
      </c>
    </row>
    <row r="795">
      <c r="A795" s="1" t="s">
        <v>2857</v>
      </c>
      <c r="B795" s="10" t="s">
        <v>3482</v>
      </c>
      <c r="C795" s="1" t="s">
        <v>3483</v>
      </c>
      <c r="D795" s="42"/>
    </row>
    <row r="796">
      <c r="A796" s="1" t="s">
        <v>2857</v>
      </c>
      <c r="B796" s="10" t="s">
        <v>3485</v>
      </c>
      <c r="C796" s="3" t="s">
        <v>3486</v>
      </c>
      <c r="D796" s="42"/>
    </row>
    <row r="797">
      <c r="A797" s="1" t="s">
        <v>2857</v>
      </c>
      <c r="B797" s="10" t="s">
        <v>3489</v>
      </c>
      <c r="C797" s="3" t="s">
        <v>3490</v>
      </c>
      <c r="D797" s="42"/>
    </row>
    <row r="798">
      <c r="A798" s="1" t="s">
        <v>2857</v>
      </c>
      <c r="B798" s="10" t="s">
        <v>3493</v>
      </c>
      <c r="C798" s="3" t="s">
        <v>3493</v>
      </c>
      <c r="D798" s="42"/>
    </row>
    <row r="799">
      <c r="A799" s="1" t="s">
        <v>2857</v>
      </c>
      <c r="B799" s="10" t="s">
        <v>3496</v>
      </c>
      <c r="C799" s="3" t="s">
        <v>3496</v>
      </c>
      <c r="D799" s="42" t="s">
        <v>2027</v>
      </c>
    </row>
    <row r="800">
      <c r="A800" s="1" t="s">
        <v>2857</v>
      </c>
      <c r="B800" s="10" t="s">
        <v>3500</v>
      </c>
      <c r="C800" s="3" t="s">
        <v>3501</v>
      </c>
      <c r="D800" s="42" t="s">
        <v>3505</v>
      </c>
    </row>
    <row r="801">
      <c r="A801" s="1" t="s">
        <v>2857</v>
      </c>
      <c r="B801" s="10" t="s">
        <v>3506</v>
      </c>
      <c r="C801" s="3" t="s">
        <v>3506</v>
      </c>
      <c r="D801" s="42" t="s">
        <v>3507</v>
      </c>
    </row>
    <row r="802">
      <c r="A802" s="1" t="s">
        <v>2857</v>
      </c>
      <c r="B802" s="10" t="s">
        <v>3508</v>
      </c>
      <c r="C802" s="1" t="s">
        <v>3509</v>
      </c>
      <c r="D802" s="42" t="s">
        <v>3511</v>
      </c>
    </row>
    <row r="803">
      <c r="A803" s="1" t="s">
        <v>2857</v>
      </c>
      <c r="B803" s="10" t="s">
        <v>3512</v>
      </c>
      <c r="C803" s="3" t="s">
        <v>3512</v>
      </c>
      <c r="D803" s="42" t="s">
        <v>1927</v>
      </c>
    </row>
    <row r="804">
      <c r="A804" s="1" t="s">
        <v>2857</v>
      </c>
      <c r="B804" s="10" t="s">
        <v>3516</v>
      </c>
      <c r="C804" s="3" t="s">
        <v>3516</v>
      </c>
      <c r="D804" s="42" t="s">
        <v>3520</v>
      </c>
    </row>
    <row r="805">
      <c r="A805" s="1" t="s">
        <v>2857</v>
      </c>
      <c r="B805" s="10" t="s">
        <v>3521</v>
      </c>
      <c r="C805" s="1" t="s">
        <v>3522</v>
      </c>
      <c r="D805" s="42" t="s">
        <v>2238</v>
      </c>
    </row>
    <row r="806">
      <c r="A806" s="1" t="s">
        <v>2857</v>
      </c>
      <c r="B806" s="10" t="s">
        <v>3524</v>
      </c>
      <c r="C806" s="3" t="s">
        <v>3524</v>
      </c>
      <c r="D806" s="42" t="s">
        <v>15</v>
      </c>
    </row>
    <row r="807">
      <c r="A807" s="1" t="s">
        <v>2857</v>
      </c>
      <c r="B807" s="10" t="s">
        <v>3527</v>
      </c>
      <c r="C807" s="1" t="s">
        <v>3528</v>
      </c>
      <c r="D807" s="42"/>
    </row>
    <row r="808">
      <c r="A808" s="1" t="s">
        <v>2857</v>
      </c>
      <c r="B808" s="10" t="s">
        <v>3530</v>
      </c>
      <c r="C808" s="3" t="s">
        <v>3531</v>
      </c>
      <c r="D808" s="42"/>
    </row>
    <row r="809">
      <c r="A809" s="1" t="s">
        <v>2857</v>
      </c>
      <c r="B809" s="10" t="s">
        <v>3534</v>
      </c>
      <c r="C809" s="3" t="s">
        <v>3535</v>
      </c>
      <c r="D809" s="42" t="s">
        <v>3538</v>
      </c>
    </row>
    <row r="810">
      <c r="A810" s="1" t="s">
        <v>2857</v>
      </c>
      <c r="B810" s="10" t="s">
        <v>3539</v>
      </c>
      <c r="C810" s="3" t="s">
        <v>3540</v>
      </c>
      <c r="D810" s="41" t="s">
        <v>3544</v>
      </c>
    </row>
    <row r="811">
      <c r="A811" s="1" t="s">
        <v>2857</v>
      </c>
      <c r="B811" s="10" t="s">
        <v>3545</v>
      </c>
      <c r="C811" s="3" t="s">
        <v>3546</v>
      </c>
      <c r="D811" s="42" t="s">
        <v>3546</v>
      </c>
    </row>
    <row r="812">
      <c r="A812" s="1" t="s">
        <v>2857</v>
      </c>
      <c r="B812" s="10" t="s">
        <v>3547</v>
      </c>
      <c r="C812" s="3" t="s">
        <v>3548</v>
      </c>
      <c r="D812" s="41" t="s">
        <v>3552</v>
      </c>
    </row>
    <row r="813">
      <c r="A813" s="1" t="s">
        <v>2857</v>
      </c>
      <c r="B813" s="10" t="s">
        <v>3553</v>
      </c>
      <c r="C813" s="3" t="s">
        <v>3554</v>
      </c>
      <c r="D813" s="42" t="s">
        <v>3558</v>
      </c>
    </row>
    <row r="814">
      <c r="A814" s="1" t="s">
        <v>2857</v>
      </c>
      <c r="B814" s="10" t="s">
        <v>3559</v>
      </c>
      <c r="C814" s="3" t="s">
        <v>3559</v>
      </c>
      <c r="D814" s="42"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1" t="s">
        <v>3576</v>
      </c>
    </row>
    <row r="818">
      <c r="A818" s="1" t="s">
        <v>2857</v>
      </c>
      <c r="B818" s="10" t="s">
        <v>3577</v>
      </c>
      <c r="C818" s="3" t="s">
        <v>3578</v>
      </c>
      <c r="D818" s="42" t="s">
        <v>3582</v>
      </c>
    </row>
    <row r="819">
      <c r="A819" s="1" t="s">
        <v>2857</v>
      </c>
      <c r="B819" s="10" t="s">
        <v>3583</v>
      </c>
      <c r="C819" s="3" t="s">
        <v>3584</v>
      </c>
      <c r="D819" s="42" t="s">
        <v>3587</v>
      </c>
    </row>
    <row r="820">
      <c r="A820" s="1" t="s">
        <v>2857</v>
      </c>
      <c r="B820" s="10" t="s">
        <v>3588</v>
      </c>
      <c r="C820" s="3" t="s">
        <v>3589</v>
      </c>
      <c r="D820" s="42" t="s">
        <v>3592</v>
      </c>
    </row>
    <row r="821">
      <c r="A821" s="1" t="s">
        <v>2857</v>
      </c>
      <c r="B821" s="10" t="s">
        <v>3593</v>
      </c>
      <c r="C821" s="3" t="s">
        <v>3594</v>
      </c>
      <c r="D821" s="42" t="s">
        <v>3598</v>
      </c>
    </row>
    <row r="822">
      <c r="A822" s="1" t="s">
        <v>2857</v>
      </c>
      <c r="B822" s="10" t="s">
        <v>3599</v>
      </c>
      <c r="C822" s="3" t="s">
        <v>3600</v>
      </c>
      <c r="D822" s="42" t="s">
        <v>3604</v>
      </c>
    </row>
    <row r="823">
      <c r="A823" s="1" t="s">
        <v>2857</v>
      </c>
      <c r="B823" s="10" t="s">
        <v>3605</v>
      </c>
      <c r="C823" s="3" t="s">
        <v>3606</v>
      </c>
      <c r="D823" s="42" t="s">
        <v>3608</v>
      </c>
    </row>
    <row r="824">
      <c r="A824" s="1" t="s">
        <v>2857</v>
      </c>
      <c r="B824" s="10" t="s">
        <v>3609</v>
      </c>
      <c r="C824" s="3" t="s">
        <v>3610</v>
      </c>
      <c r="D824" s="42" t="s">
        <v>3613</v>
      </c>
    </row>
    <row r="825">
      <c r="A825" s="1" t="s">
        <v>2857</v>
      </c>
      <c r="B825" s="10" t="s">
        <v>3614</v>
      </c>
      <c r="C825" s="3" t="s">
        <v>3615</v>
      </c>
      <c r="D825" s="42" t="s">
        <v>3617</v>
      </c>
    </row>
    <row r="826">
      <c r="A826" s="1" t="s">
        <v>2857</v>
      </c>
      <c r="B826" s="10" t="s">
        <v>3618</v>
      </c>
      <c r="C826" s="3" t="s">
        <v>3619</v>
      </c>
      <c r="D826" s="42" t="s">
        <v>3622</v>
      </c>
    </row>
    <row r="827">
      <c r="A827" s="1" t="s">
        <v>2857</v>
      </c>
      <c r="B827" s="10" t="s">
        <v>3623</v>
      </c>
      <c r="C827" s="3" t="s">
        <v>3623</v>
      </c>
      <c r="D827" s="42" t="s">
        <v>3627</v>
      </c>
    </row>
    <row r="828">
      <c r="A828" s="1" t="s">
        <v>2857</v>
      </c>
      <c r="B828" s="10" t="s">
        <v>3628</v>
      </c>
      <c r="C828" s="3" t="s">
        <v>3629</v>
      </c>
      <c r="D828" s="42" t="s">
        <v>2435</v>
      </c>
    </row>
    <row r="829">
      <c r="A829" s="1" t="s">
        <v>2857</v>
      </c>
      <c r="B829" s="10" t="s">
        <v>3633</v>
      </c>
      <c r="C829" s="3" t="s">
        <v>3633</v>
      </c>
      <c r="D829" s="42" t="s">
        <v>3636</v>
      </c>
    </row>
    <row r="830">
      <c r="A830" s="1" t="s">
        <v>2857</v>
      </c>
      <c r="B830" s="10" t="s">
        <v>3637</v>
      </c>
      <c r="C830" s="1" t="s">
        <v>3638</v>
      </c>
      <c r="D830" s="42" t="s">
        <v>3640</v>
      </c>
    </row>
    <row r="831">
      <c r="A831" s="1" t="s">
        <v>2857</v>
      </c>
      <c r="B831" s="10" t="s">
        <v>3641</v>
      </c>
      <c r="C831" s="3" t="s">
        <v>3642</v>
      </c>
      <c r="D831" s="42" t="s">
        <v>3646</v>
      </c>
    </row>
    <row r="832">
      <c r="A832" s="1" t="s">
        <v>2857</v>
      </c>
      <c r="B832" s="10" t="s">
        <v>3647</v>
      </c>
      <c r="C832" s="3" t="s">
        <v>3647</v>
      </c>
      <c r="D832" s="42" t="s">
        <v>3651</v>
      </c>
    </row>
    <row r="833">
      <c r="A833" s="1" t="s">
        <v>2857</v>
      </c>
      <c r="B833" s="10" t="s">
        <v>3652</v>
      </c>
      <c r="C833" s="1" t="s">
        <v>3653</v>
      </c>
      <c r="D833" s="42" t="s">
        <v>3657</v>
      </c>
    </row>
    <row r="834">
      <c r="A834" s="1" t="s">
        <v>2857</v>
      </c>
      <c r="B834" s="10" t="s">
        <v>3658</v>
      </c>
      <c r="C834" s="3" t="s">
        <v>3659</v>
      </c>
      <c r="D834" s="42" t="s">
        <v>3661</v>
      </c>
    </row>
    <row r="835">
      <c r="A835" s="1" t="s">
        <v>2857</v>
      </c>
      <c r="B835" s="10" t="s">
        <v>3662</v>
      </c>
      <c r="C835" s="3" t="s">
        <v>3662</v>
      </c>
      <c r="D835" s="42" t="s">
        <v>3665</v>
      </c>
    </row>
    <row r="836">
      <c r="A836" s="1" t="s">
        <v>2857</v>
      </c>
      <c r="B836" s="10" t="s">
        <v>3666</v>
      </c>
      <c r="C836" s="1" t="s">
        <v>3667</v>
      </c>
      <c r="D836" s="42" t="s">
        <v>3669</v>
      </c>
    </row>
    <row r="837">
      <c r="A837" s="1" t="s">
        <v>2857</v>
      </c>
      <c r="B837" s="10" t="s">
        <v>3670</v>
      </c>
      <c r="C837" s="3" t="s">
        <v>3670</v>
      </c>
      <c r="D837" s="42" t="s">
        <v>3674</v>
      </c>
    </row>
    <row r="838">
      <c r="A838" s="1" t="s">
        <v>2857</v>
      </c>
      <c r="B838" s="10" t="s">
        <v>3675</v>
      </c>
      <c r="C838" s="1" t="s">
        <v>3676</v>
      </c>
      <c r="D838" s="42"/>
    </row>
    <row r="839">
      <c r="A839" s="1" t="s">
        <v>2857</v>
      </c>
      <c r="B839" s="10" t="s">
        <v>3678</v>
      </c>
      <c r="C839" s="3" t="s">
        <v>3679</v>
      </c>
      <c r="D839" s="42"/>
    </row>
    <row r="840">
      <c r="A840" s="1" t="s">
        <v>2857</v>
      </c>
      <c r="B840" s="10" t="s">
        <v>3683</v>
      </c>
      <c r="C840" s="3" t="s">
        <v>3684</v>
      </c>
      <c r="D840" s="42" t="s">
        <v>3688</v>
      </c>
    </row>
    <row r="841">
      <c r="A841" s="1" t="s">
        <v>2857</v>
      </c>
      <c r="B841" s="10" t="s">
        <v>3689</v>
      </c>
      <c r="C841" s="3" t="s">
        <v>3689</v>
      </c>
      <c r="D841" s="42" t="s">
        <v>3693</v>
      </c>
    </row>
    <row r="842">
      <c r="A842" s="1" t="s">
        <v>2857</v>
      </c>
      <c r="B842" s="10" t="s">
        <v>3694</v>
      </c>
      <c r="C842" s="3" t="s">
        <v>3695</v>
      </c>
      <c r="D842" s="42" t="s">
        <v>3695</v>
      </c>
    </row>
    <row r="843">
      <c r="A843" s="1" t="s">
        <v>2857</v>
      </c>
      <c r="B843" s="10" t="s">
        <v>3699</v>
      </c>
      <c r="C843" s="3" t="s">
        <v>3699</v>
      </c>
      <c r="D843" s="42"/>
    </row>
    <row r="844">
      <c r="A844" s="1" t="s">
        <v>2857</v>
      </c>
      <c r="B844" s="10" t="s">
        <v>3702</v>
      </c>
      <c r="C844" s="3" t="s">
        <v>3702</v>
      </c>
      <c r="D844" s="42" t="s">
        <v>3704</v>
      </c>
    </row>
    <row r="845">
      <c r="A845" s="1" t="s">
        <v>2857</v>
      </c>
      <c r="B845" s="10" t="s">
        <v>3705</v>
      </c>
      <c r="C845" s="3" t="s">
        <v>3706</v>
      </c>
      <c r="D845" s="42" t="s">
        <v>3708</v>
      </c>
    </row>
    <row r="846">
      <c r="A846" s="1" t="s">
        <v>2857</v>
      </c>
      <c r="B846" s="10" t="s">
        <v>3709</v>
      </c>
      <c r="C846" s="3" t="s">
        <v>3710</v>
      </c>
      <c r="D846" s="42" t="s">
        <v>3714</v>
      </c>
    </row>
    <row r="847">
      <c r="A847" s="1" t="s">
        <v>2857</v>
      </c>
      <c r="B847" s="10" t="s">
        <v>3715</v>
      </c>
      <c r="C847" s="3" t="s">
        <v>3716</v>
      </c>
      <c r="D847" s="42" t="s">
        <v>3720</v>
      </c>
    </row>
    <row r="848">
      <c r="A848" s="1" t="s">
        <v>2857</v>
      </c>
      <c r="B848" s="10" t="s">
        <v>3721</v>
      </c>
      <c r="C848" s="3" t="s">
        <v>3722</v>
      </c>
      <c r="D848" s="42" t="s">
        <v>3726</v>
      </c>
    </row>
    <row r="849">
      <c r="A849" s="1" t="s">
        <v>2857</v>
      </c>
      <c r="B849" s="10" t="s">
        <v>3727</v>
      </c>
      <c r="C849" s="3" t="s">
        <v>3728</v>
      </c>
      <c r="D849" s="42" t="s">
        <v>3731</v>
      </c>
    </row>
    <row r="850">
      <c r="A850" s="1" t="s">
        <v>2857</v>
      </c>
      <c r="B850" s="10" t="s">
        <v>3732</v>
      </c>
      <c r="C850" s="3" t="s">
        <v>3733</v>
      </c>
      <c r="D850" s="42" t="s">
        <v>3735</v>
      </c>
    </row>
    <row r="851">
      <c r="A851" s="1" t="s">
        <v>2857</v>
      </c>
      <c r="B851" s="10" t="s">
        <v>3736</v>
      </c>
      <c r="C851" s="3" t="s">
        <v>3737</v>
      </c>
      <c r="D851" s="42" t="s">
        <v>3741</v>
      </c>
    </row>
    <row r="852">
      <c r="A852" s="1" t="s">
        <v>2857</v>
      </c>
      <c r="B852" s="10" t="s">
        <v>3742</v>
      </c>
      <c r="C852" s="3" t="s">
        <v>3743</v>
      </c>
      <c r="D852" s="42" t="s">
        <v>3747</v>
      </c>
    </row>
    <row r="853">
      <c r="A853" s="1" t="s">
        <v>2857</v>
      </c>
      <c r="B853" s="10" t="s">
        <v>3748</v>
      </c>
      <c r="C853" s="3" t="s">
        <v>3748</v>
      </c>
      <c r="D853" s="42" t="s">
        <v>3749</v>
      </c>
    </row>
    <row r="854">
      <c r="A854" s="1" t="s">
        <v>2857</v>
      </c>
      <c r="B854" s="10" t="s">
        <v>3750</v>
      </c>
      <c r="C854" s="3" t="s">
        <v>3751</v>
      </c>
      <c r="D854" s="42"/>
    </row>
    <row r="855">
      <c r="A855" s="1" t="s">
        <v>2857</v>
      </c>
      <c r="B855" s="10" t="s">
        <v>3755</v>
      </c>
      <c r="C855" s="3" t="s">
        <v>3756</v>
      </c>
      <c r="D855" s="42" t="s">
        <v>3760</v>
      </c>
    </row>
    <row r="856">
      <c r="A856" s="1" t="s">
        <v>2857</v>
      </c>
      <c r="B856" s="10" t="s">
        <v>3761</v>
      </c>
      <c r="C856" s="1" t="s">
        <v>3762</v>
      </c>
      <c r="D856" s="42"/>
    </row>
    <row r="857">
      <c r="A857" s="1" t="s">
        <v>2857</v>
      </c>
      <c r="B857" s="10" t="s">
        <v>3764</v>
      </c>
      <c r="C857" s="3" t="s">
        <v>3765</v>
      </c>
      <c r="D857" s="42"/>
    </row>
    <row r="858">
      <c r="A858" s="1" t="s">
        <v>2857</v>
      </c>
      <c r="B858" s="10" t="s">
        <v>3768</v>
      </c>
      <c r="C858" s="3" t="s">
        <v>3769</v>
      </c>
      <c r="D858" s="42"/>
    </row>
    <row r="859">
      <c r="A859" s="1" t="s">
        <v>2857</v>
      </c>
      <c r="B859" s="10" t="s">
        <v>3773</v>
      </c>
      <c r="C859" s="3" t="s">
        <v>3774</v>
      </c>
      <c r="D859" s="42" t="s">
        <v>3778</v>
      </c>
    </row>
    <row r="860">
      <c r="A860" s="1" t="s">
        <v>2857</v>
      </c>
      <c r="B860" s="10" t="s">
        <v>3779</v>
      </c>
      <c r="C860" s="3" t="s">
        <v>3780</v>
      </c>
      <c r="D860" s="42" t="s">
        <v>3784</v>
      </c>
    </row>
    <row r="861">
      <c r="A861" s="1" t="s">
        <v>2857</v>
      </c>
      <c r="B861" s="10" t="s">
        <v>3785</v>
      </c>
      <c r="C861" s="1" t="s">
        <v>3786</v>
      </c>
      <c r="D861" s="42"/>
    </row>
    <row r="862">
      <c r="A862" s="1" t="s">
        <v>2857</v>
      </c>
      <c r="B862" s="10" t="s">
        <v>3790</v>
      </c>
      <c r="C862" s="1" t="s">
        <v>3791</v>
      </c>
      <c r="D862" s="42"/>
    </row>
    <row r="863">
      <c r="A863" s="1" t="s">
        <v>2857</v>
      </c>
      <c r="B863" s="10" t="s">
        <v>3795</v>
      </c>
      <c r="C863" s="1" t="s">
        <v>3796</v>
      </c>
      <c r="D863" s="42"/>
    </row>
    <row r="864">
      <c r="A864" s="1" t="s">
        <v>2857</v>
      </c>
      <c r="B864" s="10" t="s">
        <v>3800</v>
      </c>
      <c r="C864" s="1" t="s">
        <v>3801</v>
      </c>
      <c r="D864" s="42"/>
    </row>
    <row r="865">
      <c r="A865" s="1" t="s">
        <v>2857</v>
      </c>
      <c r="B865" s="10" t="s">
        <v>3803</v>
      </c>
      <c r="C865" s="3" t="s">
        <v>3804</v>
      </c>
      <c r="D865" s="42" t="s">
        <v>3808</v>
      </c>
    </row>
    <row r="866">
      <c r="A866" s="1" t="s">
        <v>2857</v>
      </c>
      <c r="B866" s="10" t="s">
        <v>3809</v>
      </c>
      <c r="C866" s="3" t="s">
        <v>3810</v>
      </c>
      <c r="D866" s="42" t="s">
        <v>3814</v>
      </c>
    </row>
    <row r="867">
      <c r="A867" s="1" t="s">
        <v>2857</v>
      </c>
      <c r="B867" s="10" t="s">
        <v>3815</v>
      </c>
      <c r="C867" s="3" t="s">
        <v>3815</v>
      </c>
      <c r="D867" s="42" t="s">
        <v>3819</v>
      </c>
    </row>
    <row r="868">
      <c r="A868" s="1" t="s">
        <v>2857</v>
      </c>
      <c r="B868" s="10" t="s">
        <v>3820</v>
      </c>
      <c r="C868" s="1" t="s">
        <v>3821</v>
      </c>
      <c r="D868" s="42"/>
    </row>
    <row r="869">
      <c r="A869" s="1" t="s">
        <v>2857</v>
      </c>
      <c r="B869" s="10" t="s">
        <v>3823</v>
      </c>
      <c r="C869" s="1" t="s">
        <v>3824</v>
      </c>
      <c r="D869" s="42"/>
    </row>
    <row r="870">
      <c r="A870" s="1" t="s">
        <v>2857</v>
      </c>
      <c r="B870" s="10" t="s">
        <v>3826</v>
      </c>
      <c r="C870" s="1" t="s">
        <v>3827</v>
      </c>
      <c r="D870" s="42" t="s">
        <v>3831</v>
      </c>
    </row>
    <row r="871">
      <c r="A871" s="1" t="s">
        <v>2857</v>
      </c>
      <c r="B871" s="10" t="s">
        <v>3832</v>
      </c>
      <c r="C871" s="3" t="s">
        <v>3832</v>
      </c>
      <c r="D871" s="42" t="s">
        <v>3835</v>
      </c>
    </row>
    <row r="872">
      <c r="A872" s="1" t="s">
        <v>2857</v>
      </c>
      <c r="B872" s="10" t="s">
        <v>3836</v>
      </c>
      <c r="C872" s="3" t="s">
        <v>3837</v>
      </c>
      <c r="D872" s="42" t="s">
        <v>3841</v>
      </c>
    </row>
    <row r="873">
      <c r="A873" s="1" t="s">
        <v>2857</v>
      </c>
      <c r="B873" s="10" t="s">
        <v>3842</v>
      </c>
      <c r="C873" s="3" t="s">
        <v>3843</v>
      </c>
      <c r="D873" s="42" t="s">
        <v>3847</v>
      </c>
    </row>
    <row r="874">
      <c r="A874" s="1" t="s">
        <v>2857</v>
      </c>
      <c r="B874" s="10" t="s">
        <v>3848</v>
      </c>
      <c r="C874" s="1" t="s">
        <v>3849</v>
      </c>
      <c r="D874" s="42" t="s">
        <v>3851</v>
      </c>
    </row>
    <row r="875">
      <c r="A875" s="1" t="s">
        <v>2857</v>
      </c>
      <c r="B875" s="10" t="s">
        <v>3852</v>
      </c>
      <c r="C875" s="3" t="s">
        <v>3853</v>
      </c>
      <c r="D875" s="42" t="s">
        <v>3856</v>
      </c>
    </row>
    <row r="876">
      <c r="A876" s="1" t="s">
        <v>2857</v>
      </c>
      <c r="B876" s="10" t="s">
        <v>3857</v>
      </c>
      <c r="C876" s="3" t="s">
        <v>3858</v>
      </c>
      <c r="D876" s="42" t="s">
        <v>3861</v>
      </c>
    </row>
    <row r="877">
      <c r="A877" s="1" t="s">
        <v>2857</v>
      </c>
      <c r="B877" s="10" t="s">
        <v>3862</v>
      </c>
      <c r="C877" s="1" t="s">
        <v>3863</v>
      </c>
      <c r="D877" s="42"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1" t="s">
        <v>3880</v>
      </c>
    </row>
    <row r="881">
      <c r="A881" s="1" t="s">
        <v>2857</v>
      </c>
      <c r="B881" s="10" t="s">
        <v>3881</v>
      </c>
      <c r="C881" s="1" t="s">
        <v>3882</v>
      </c>
      <c r="D881" s="42" t="s">
        <v>3886</v>
      </c>
    </row>
    <row r="882">
      <c r="A882" s="1" t="s">
        <v>2857</v>
      </c>
      <c r="B882" s="10" t="s">
        <v>3887</v>
      </c>
      <c r="C882" s="1" t="s">
        <v>3888</v>
      </c>
      <c r="D882" s="42" t="s">
        <v>3892</v>
      </c>
    </row>
    <row r="883">
      <c r="A883" s="1" t="s">
        <v>2857</v>
      </c>
      <c r="B883" s="10" t="s">
        <v>3893</v>
      </c>
      <c r="C883" s="3" t="s">
        <v>3894</v>
      </c>
      <c r="D883" s="42" t="s">
        <v>3898</v>
      </c>
    </row>
    <row r="884">
      <c r="A884" s="1" t="s">
        <v>2857</v>
      </c>
      <c r="B884" s="10" t="s">
        <v>3899</v>
      </c>
      <c r="C884" s="3" t="s">
        <v>3900</v>
      </c>
      <c r="D884" s="42" t="s">
        <v>3903</v>
      </c>
    </row>
    <row r="885">
      <c r="A885" s="1" t="s">
        <v>2857</v>
      </c>
      <c r="B885" s="10" t="s">
        <v>3904</v>
      </c>
      <c r="C885" s="3" t="s">
        <v>3905</v>
      </c>
      <c r="D885" s="42" t="s">
        <v>3907</v>
      </c>
    </row>
    <row r="886">
      <c r="A886" s="1" t="s">
        <v>2857</v>
      </c>
      <c r="B886" s="10" t="s">
        <v>3908</v>
      </c>
      <c r="C886" s="3" t="s">
        <v>3909</v>
      </c>
      <c r="D886" s="42" t="s">
        <v>3913</v>
      </c>
    </row>
    <row r="887">
      <c r="A887" s="1" t="s">
        <v>2857</v>
      </c>
      <c r="B887" s="10" t="s">
        <v>3914</v>
      </c>
      <c r="C887" s="1" t="s">
        <v>3915</v>
      </c>
      <c r="D887" s="42" t="s">
        <v>3919</v>
      </c>
    </row>
    <row r="888">
      <c r="A888" s="1" t="s">
        <v>2857</v>
      </c>
      <c r="B888" s="10" t="s">
        <v>3920</v>
      </c>
      <c r="C888" s="3" t="s">
        <v>3921</v>
      </c>
      <c r="D888" s="42" t="s">
        <v>3925</v>
      </c>
    </row>
    <row r="889">
      <c r="A889" s="1" t="s">
        <v>2857</v>
      </c>
      <c r="B889" s="10" t="s">
        <v>3926</v>
      </c>
      <c r="C889" s="3" t="s">
        <v>3927</v>
      </c>
      <c r="D889" s="42" t="s">
        <v>3907</v>
      </c>
    </row>
    <row r="890">
      <c r="A890" s="1" t="s">
        <v>2857</v>
      </c>
      <c r="B890" s="10" t="s">
        <v>3929</v>
      </c>
      <c r="C890" s="3" t="s">
        <v>3930</v>
      </c>
      <c r="D890" s="42" t="s">
        <v>3934</v>
      </c>
    </row>
    <row r="891">
      <c r="A891" s="1" t="s">
        <v>2857</v>
      </c>
      <c r="B891" s="10" t="s">
        <v>3935</v>
      </c>
      <c r="C891" s="1" t="s">
        <v>3936</v>
      </c>
      <c r="D891" s="42" t="s">
        <v>3940</v>
      </c>
    </row>
    <row r="892">
      <c r="A892" s="1" t="s">
        <v>2857</v>
      </c>
      <c r="B892" s="10" t="s">
        <v>3941</v>
      </c>
      <c r="C892" s="3" t="s">
        <v>3942</v>
      </c>
      <c r="D892" s="42" t="s">
        <v>3946</v>
      </c>
    </row>
    <row r="893">
      <c r="A893" s="1" t="s">
        <v>2857</v>
      </c>
      <c r="B893" s="10" t="s">
        <v>3947</v>
      </c>
      <c r="C893" s="3" t="s">
        <v>3948</v>
      </c>
      <c r="D893" s="42" t="s">
        <v>3952</v>
      </c>
    </row>
    <row r="894">
      <c r="A894" s="1" t="s">
        <v>2857</v>
      </c>
      <c r="B894" s="10" t="s">
        <v>3953</v>
      </c>
      <c r="C894" s="3" t="s">
        <v>3954</v>
      </c>
      <c r="D894" s="42" t="s">
        <v>3956</v>
      </c>
    </row>
    <row r="895">
      <c r="A895" s="1" t="s">
        <v>2857</v>
      </c>
      <c r="B895" s="10" t="s">
        <v>3957</v>
      </c>
      <c r="C895" s="3" t="s">
        <v>3958</v>
      </c>
      <c r="D895" s="42" t="s">
        <v>3962</v>
      </c>
    </row>
    <row r="896">
      <c r="A896" s="1" t="s">
        <v>2857</v>
      </c>
      <c r="B896" s="10" t="s">
        <v>3963</v>
      </c>
      <c r="C896" s="3" t="s">
        <v>3964</v>
      </c>
      <c r="D896" s="42" t="s">
        <v>3968</v>
      </c>
    </row>
    <row r="897">
      <c r="A897" s="1" t="s">
        <v>2857</v>
      </c>
      <c r="B897" s="10" t="s">
        <v>3969</v>
      </c>
      <c r="C897" s="3" t="s">
        <v>3970</v>
      </c>
      <c r="D897" s="42" t="s">
        <v>3974</v>
      </c>
    </row>
    <row r="898">
      <c r="A898" s="1" t="s">
        <v>2857</v>
      </c>
      <c r="B898" s="10" t="s">
        <v>3975</v>
      </c>
      <c r="C898" s="3" t="s">
        <v>3976</v>
      </c>
      <c r="D898" s="42" t="s">
        <v>3980</v>
      </c>
    </row>
    <row r="899">
      <c r="A899" s="1" t="s">
        <v>2857</v>
      </c>
      <c r="B899" s="10" t="s">
        <v>3981</v>
      </c>
      <c r="C899" s="3" t="s">
        <v>3982</v>
      </c>
      <c r="D899" s="42" t="s">
        <v>3986</v>
      </c>
    </row>
    <row r="900">
      <c r="A900" s="1" t="s">
        <v>2857</v>
      </c>
      <c r="B900" s="10" t="s">
        <v>3987</v>
      </c>
      <c r="C900" s="3" t="s">
        <v>3988</v>
      </c>
      <c r="D900" s="42" t="s">
        <v>3992</v>
      </c>
    </row>
    <row r="901">
      <c r="A901" s="1" t="s">
        <v>2857</v>
      </c>
      <c r="B901" s="10" t="s">
        <v>3993</v>
      </c>
      <c r="C901" s="3" t="s">
        <v>3994</v>
      </c>
      <c r="D901" s="42" t="s">
        <v>3998</v>
      </c>
    </row>
    <row r="902">
      <c r="A902" s="1" t="s">
        <v>2857</v>
      </c>
      <c r="B902" s="10" t="s">
        <v>3999</v>
      </c>
      <c r="C902" s="3" t="s">
        <v>4000</v>
      </c>
      <c r="D902" s="42" t="s">
        <v>4004</v>
      </c>
    </row>
    <row r="903">
      <c r="A903" s="1" t="s">
        <v>2857</v>
      </c>
      <c r="B903" s="10" t="s">
        <v>4005</v>
      </c>
      <c r="C903" s="3" t="s">
        <v>4006</v>
      </c>
      <c r="D903" s="10" t="s">
        <v>4010</v>
      </c>
    </row>
    <row r="904">
      <c r="A904" s="1" t="s">
        <v>2857</v>
      </c>
      <c r="B904" s="10" t="s">
        <v>4011</v>
      </c>
      <c r="C904" s="1" t="s">
        <v>4012</v>
      </c>
      <c r="D904" s="41"/>
    </row>
    <row r="905">
      <c r="A905" s="1" t="s">
        <v>2857</v>
      </c>
      <c r="B905" s="10" t="s">
        <v>4014</v>
      </c>
      <c r="C905" s="3" t="s">
        <v>4015</v>
      </c>
      <c r="D905" s="42"/>
    </row>
    <row r="906">
      <c r="A906" s="1" t="s">
        <v>2857</v>
      </c>
      <c r="B906" s="10" t="s">
        <v>4018</v>
      </c>
      <c r="C906" s="1" t="s">
        <v>4019</v>
      </c>
      <c r="D906" s="42" t="s">
        <v>4023</v>
      </c>
    </row>
    <row r="907">
      <c r="A907" s="1" t="s">
        <v>2857</v>
      </c>
      <c r="B907" s="10" t="s">
        <v>4024</v>
      </c>
      <c r="C907" s="1" t="s">
        <v>4025</v>
      </c>
      <c r="D907" s="42"/>
    </row>
    <row r="908">
      <c r="A908" s="1" t="s">
        <v>2857</v>
      </c>
      <c r="B908" s="10" t="s">
        <v>4027</v>
      </c>
      <c r="C908" s="3" t="s">
        <v>4028</v>
      </c>
      <c r="D908" s="42" t="s">
        <v>4032</v>
      </c>
    </row>
    <row r="909">
      <c r="A909" s="1" t="s">
        <v>2857</v>
      </c>
      <c r="B909" s="10" t="s">
        <v>4033</v>
      </c>
      <c r="C909" s="3" t="s">
        <v>4034</v>
      </c>
      <c r="D909" s="10" t="s">
        <v>4038</v>
      </c>
    </row>
    <row r="910">
      <c r="A910" s="1" t="s">
        <v>2857</v>
      </c>
      <c r="B910" s="10" t="s">
        <v>4039</v>
      </c>
      <c r="C910" s="1" t="s">
        <v>4040</v>
      </c>
      <c r="D910" s="41" t="s">
        <v>4044</v>
      </c>
    </row>
    <row r="911">
      <c r="A911" s="1" t="s">
        <v>2857</v>
      </c>
      <c r="B911" s="10" t="s">
        <v>4045</v>
      </c>
      <c r="C911" s="3" t="s">
        <v>4046</v>
      </c>
      <c r="D911" s="42" t="s">
        <v>4050</v>
      </c>
    </row>
    <row r="912">
      <c r="A912" s="1" t="s">
        <v>2857</v>
      </c>
      <c r="B912" s="10" t="s">
        <v>4051</v>
      </c>
      <c r="C912" s="1" t="s">
        <v>4052</v>
      </c>
      <c r="D912" s="42"/>
    </row>
    <row r="913">
      <c r="A913" s="1" t="s">
        <v>2857</v>
      </c>
      <c r="B913" s="10" t="s">
        <v>4054</v>
      </c>
      <c r="C913" s="1" t="s">
        <v>4055</v>
      </c>
      <c r="D913" s="42" t="s">
        <v>4059</v>
      </c>
    </row>
    <row r="914">
      <c r="A914" s="1" t="s">
        <v>2857</v>
      </c>
      <c r="B914" s="10" t="s">
        <v>4060</v>
      </c>
      <c r="C914" s="3" t="s">
        <v>4061</v>
      </c>
      <c r="D914" s="42" t="s">
        <v>4065</v>
      </c>
    </row>
    <row r="915">
      <c r="A915" s="1" t="s">
        <v>2857</v>
      </c>
      <c r="B915" s="10" t="s">
        <v>4066</v>
      </c>
      <c r="C915" s="3" t="s">
        <v>4066</v>
      </c>
      <c r="D915" s="42" t="s">
        <v>4069</v>
      </c>
    </row>
    <row r="916">
      <c r="A916" s="1" t="s">
        <v>2857</v>
      </c>
      <c r="B916" s="10" t="s">
        <v>4070</v>
      </c>
      <c r="C916" s="3" t="s">
        <v>4071</v>
      </c>
      <c r="D916" s="42" t="s">
        <v>4075</v>
      </c>
    </row>
    <row r="917">
      <c r="A917" s="1" t="s">
        <v>2857</v>
      </c>
      <c r="B917" s="10" t="s">
        <v>4076</v>
      </c>
      <c r="C917" s="3" t="s">
        <v>4076</v>
      </c>
      <c r="D917" s="42" t="s">
        <v>4080</v>
      </c>
    </row>
    <row r="918">
      <c r="A918" s="1" t="s">
        <v>2857</v>
      </c>
      <c r="B918" s="10" t="s">
        <v>4081</v>
      </c>
      <c r="C918" s="1" t="s">
        <v>4082</v>
      </c>
      <c r="D918" s="42"/>
    </row>
    <row r="919">
      <c r="A919" s="1" t="s">
        <v>2857</v>
      </c>
      <c r="B919" s="10" t="s">
        <v>4084</v>
      </c>
      <c r="C919" s="3" t="s">
        <v>4084</v>
      </c>
      <c r="D919" s="42" t="s">
        <v>4088</v>
      </c>
    </row>
    <row r="920">
      <c r="A920" s="1" t="s">
        <v>2857</v>
      </c>
      <c r="B920" s="10" t="s">
        <v>4089</v>
      </c>
      <c r="C920" s="3" t="s">
        <v>4089</v>
      </c>
      <c r="D920" s="42" t="s">
        <v>4092</v>
      </c>
    </row>
    <row r="921">
      <c r="A921" s="1" t="s">
        <v>2857</v>
      </c>
      <c r="B921" s="10" t="s">
        <v>4093</v>
      </c>
      <c r="C921" s="3" t="s">
        <v>4093</v>
      </c>
      <c r="D921" s="42" t="s">
        <v>19</v>
      </c>
    </row>
    <row r="922">
      <c r="A922" s="1" t="s">
        <v>2857</v>
      </c>
      <c r="B922" s="10" t="s">
        <v>4096</v>
      </c>
      <c r="C922" s="3" t="s">
        <v>4096</v>
      </c>
      <c r="D922" s="42" t="s">
        <v>19</v>
      </c>
    </row>
    <row r="923">
      <c r="A923" s="1" t="s">
        <v>2857</v>
      </c>
      <c r="B923" s="10" t="s">
        <v>4097</v>
      </c>
      <c r="C923" s="1" t="s">
        <v>4097</v>
      </c>
      <c r="D923" s="42" t="s">
        <v>4100</v>
      </c>
    </row>
    <row r="924">
      <c r="A924" s="1" t="s">
        <v>2857</v>
      </c>
      <c r="B924" s="10" t="s">
        <v>4101</v>
      </c>
      <c r="C924" s="3" t="s">
        <v>4102</v>
      </c>
      <c r="D924" s="42" t="s">
        <v>4105</v>
      </c>
    </row>
    <row r="925">
      <c r="A925" s="1" t="s">
        <v>2857</v>
      </c>
      <c r="B925" s="10" t="s">
        <v>4106</v>
      </c>
      <c r="C925" s="3" t="s">
        <v>4106</v>
      </c>
      <c r="D925" s="42" t="s">
        <v>4106</v>
      </c>
    </row>
    <row r="926">
      <c r="A926" s="1" t="s">
        <v>2857</v>
      </c>
      <c r="B926" s="10" t="s">
        <v>4109</v>
      </c>
      <c r="C926" s="3" t="s">
        <v>4110</v>
      </c>
      <c r="D926" s="42" t="s">
        <v>4113</v>
      </c>
    </row>
    <row r="927">
      <c r="A927" s="1" t="s">
        <v>2857</v>
      </c>
      <c r="B927" s="10" t="s">
        <v>4114</v>
      </c>
      <c r="C927" s="3" t="s">
        <v>4115</v>
      </c>
      <c r="D927" s="42" t="s">
        <v>4118</v>
      </c>
    </row>
    <row r="928">
      <c r="A928" s="1" t="s">
        <v>2857</v>
      </c>
      <c r="B928" s="10" t="s">
        <v>4119</v>
      </c>
      <c r="C928" s="3" t="s">
        <v>4119</v>
      </c>
      <c r="D928" s="42" t="s">
        <v>4122</v>
      </c>
    </row>
    <row r="929">
      <c r="A929" s="1" t="s">
        <v>2857</v>
      </c>
      <c r="B929" s="10" t="s">
        <v>4123</v>
      </c>
      <c r="C929" s="3" t="s">
        <v>4124</v>
      </c>
      <c r="D929" s="42" t="s">
        <v>4128</v>
      </c>
    </row>
    <row r="930">
      <c r="A930" s="1" t="s">
        <v>2857</v>
      </c>
      <c r="B930" s="10" t="s">
        <v>4129</v>
      </c>
      <c r="C930" s="1" t="s">
        <v>4129</v>
      </c>
      <c r="D930" s="42"/>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1" t="s">
        <v>4152</v>
      </c>
    </row>
    <row r="935">
      <c r="A935" s="1" t="s">
        <v>2857</v>
      </c>
      <c r="B935" s="10" t="s">
        <v>4153</v>
      </c>
      <c r="C935" s="1" t="s">
        <v>4154</v>
      </c>
      <c r="D935" s="42" t="s">
        <v>4156</v>
      </c>
    </row>
    <row r="936">
      <c r="A936" s="1" t="s">
        <v>2857</v>
      </c>
      <c r="B936" s="10" t="s">
        <v>4157</v>
      </c>
      <c r="C936" s="3" t="s">
        <v>4158</v>
      </c>
      <c r="D936" s="42" t="s">
        <v>4162</v>
      </c>
    </row>
    <row r="937">
      <c r="A937" s="1" t="s">
        <v>2857</v>
      </c>
      <c r="B937" s="10" t="s">
        <v>4163</v>
      </c>
      <c r="C937" s="3" t="s">
        <v>4164</v>
      </c>
      <c r="D937" s="42" t="s">
        <v>4166</v>
      </c>
    </row>
    <row r="938">
      <c r="A938" s="1" t="s">
        <v>2857</v>
      </c>
      <c r="B938" s="10" t="s">
        <v>4167</v>
      </c>
      <c r="C938" s="3" t="s">
        <v>4168</v>
      </c>
      <c r="D938" s="42" t="s">
        <v>4171</v>
      </c>
    </row>
    <row r="939">
      <c r="A939" s="1" t="s">
        <v>2857</v>
      </c>
      <c r="B939" s="10" t="s">
        <v>4172</v>
      </c>
      <c r="C939" s="3" t="s">
        <v>4173</v>
      </c>
      <c r="D939" s="41" t="s">
        <v>4176</v>
      </c>
    </row>
    <row r="940">
      <c r="A940" s="1" t="s">
        <v>2857</v>
      </c>
      <c r="B940" s="10" t="s">
        <v>4177</v>
      </c>
      <c r="C940" s="3" t="s">
        <v>4177</v>
      </c>
      <c r="D940" s="42" t="s">
        <v>872</v>
      </c>
    </row>
    <row r="941">
      <c r="A941" s="1" t="s">
        <v>2857</v>
      </c>
      <c r="B941" s="10" t="s">
        <v>4180</v>
      </c>
      <c r="C941" s="3" t="s">
        <v>4181</v>
      </c>
      <c r="D941" s="42" t="s">
        <v>4185</v>
      </c>
    </row>
    <row r="942">
      <c r="A942" s="1" t="s">
        <v>2857</v>
      </c>
      <c r="B942" s="10" t="s">
        <v>4186</v>
      </c>
      <c r="C942" s="1" t="s">
        <v>4187</v>
      </c>
      <c r="D942" s="42"/>
    </row>
    <row r="943">
      <c r="A943" s="1" t="s">
        <v>2857</v>
      </c>
      <c r="B943" s="10" t="s">
        <v>4189</v>
      </c>
      <c r="C943" s="1" t="s">
        <v>4190</v>
      </c>
      <c r="D943" s="41"/>
    </row>
    <row r="944">
      <c r="A944" s="1" t="s">
        <v>2857</v>
      </c>
      <c r="B944" s="10" t="s">
        <v>4192</v>
      </c>
      <c r="C944" s="3" t="s">
        <v>4192</v>
      </c>
      <c r="D944" s="42" t="s">
        <v>4194</v>
      </c>
    </row>
    <row r="945">
      <c r="A945" s="1" t="s">
        <v>2857</v>
      </c>
      <c r="B945" s="10" t="s">
        <v>4195</v>
      </c>
      <c r="C945" s="3" t="s">
        <v>4196</v>
      </c>
      <c r="D945" s="42" t="s">
        <v>4200</v>
      </c>
    </row>
    <row r="946">
      <c r="A946" s="1" t="s">
        <v>2857</v>
      </c>
      <c r="B946" s="10" t="s">
        <v>4201</v>
      </c>
      <c r="C946" s="3" t="s">
        <v>4202</v>
      </c>
      <c r="D946" s="42" t="s">
        <v>4205</v>
      </c>
    </row>
    <row r="947">
      <c r="A947" s="1" t="s">
        <v>2857</v>
      </c>
      <c r="B947" s="10" t="s">
        <v>4206</v>
      </c>
      <c r="C947" s="1" t="s">
        <v>4206</v>
      </c>
      <c r="D947" s="41" t="s">
        <v>4210</v>
      </c>
    </row>
    <row r="948">
      <c r="A948" s="1" t="s">
        <v>2857</v>
      </c>
      <c r="B948" s="10" t="s">
        <v>4211</v>
      </c>
      <c r="C948" s="1" t="s">
        <v>4212</v>
      </c>
      <c r="D948" s="42" t="s">
        <v>4216</v>
      </c>
    </row>
    <row r="949">
      <c r="A949" s="1" t="s">
        <v>2857</v>
      </c>
      <c r="B949" s="10" t="s">
        <v>4217</v>
      </c>
      <c r="C949" s="1" t="s">
        <v>4218</v>
      </c>
      <c r="D949" s="42"/>
    </row>
    <row r="950">
      <c r="A950" s="1" t="s">
        <v>2857</v>
      </c>
      <c r="B950" s="10" t="s">
        <v>4220</v>
      </c>
      <c r="C950" s="3" t="s">
        <v>4221</v>
      </c>
      <c r="D950" s="42" t="s">
        <v>4225</v>
      </c>
    </row>
    <row r="951">
      <c r="A951" s="1" t="s">
        <v>2857</v>
      </c>
      <c r="B951" s="10" t="s">
        <v>4226</v>
      </c>
      <c r="C951" s="3" t="s">
        <v>4227</v>
      </c>
      <c r="D951" s="42" t="s">
        <v>4231</v>
      </c>
    </row>
    <row r="952">
      <c r="A952" s="1" t="s">
        <v>2857</v>
      </c>
      <c r="B952" s="10" t="s">
        <v>4232</v>
      </c>
      <c r="C952" s="1" t="s">
        <v>4233</v>
      </c>
      <c r="D952" s="42"/>
    </row>
    <row r="953">
      <c r="A953" s="1" t="s">
        <v>2857</v>
      </c>
      <c r="B953" s="10" t="s">
        <v>4235</v>
      </c>
      <c r="C953" s="3" t="s">
        <v>4236</v>
      </c>
      <c r="D953" s="42" t="s">
        <v>4240</v>
      </c>
    </row>
    <row r="954">
      <c r="A954" s="1" t="s">
        <v>2857</v>
      </c>
      <c r="B954" s="10" t="s">
        <v>4241</v>
      </c>
      <c r="C954" s="3" t="s">
        <v>4241</v>
      </c>
      <c r="D954" s="42" t="s">
        <v>4243</v>
      </c>
    </row>
    <row r="955">
      <c r="A955" s="1" t="s">
        <v>2857</v>
      </c>
      <c r="B955" s="10" t="s">
        <v>4244</v>
      </c>
      <c r="C955" s="3" t="s">
        <v>4245</v>
      </c>
      <c r="D955" s="42" t="s">
        <v>4247</v>
      </c>
    </row>
    <row r="956">
      <c r="A956" s="1" t="s">
        <v>2857</v>
      </c>
      <c r="B956" s="10" t="s">
        <v>4248</v>
      </c>
      <c r="C956" s="1" t="s">
        <v>4249</v>
      </c>
      <c r="D956" s="42" t="s">
        <v>4253</v>
      </c>
    </row>
    <row r="957">
      <c r="A957" s="1" t="s">
        <v>2857</v>
      </c>
      <c r="B957" s="10" t="s">
        <v>4254</v>
      </c>
      <c r="C957" s="3" t="s">
        <v>4254</v>
      </c>
      <c r="D957" s="42" t="s">
        <v>4257</v>
      </c>
    </row>
    <row r="958">
      <c r="A958" s="1" t="s">
        <v>2857</v>
      </c>
      <c r="B958" s="10" t="s">
        <v>4258</v>
      </c>
      <c r="C958" s="3" t="s">
        <v>4259</v>
      </c>
      <c r="D958" s="42" t="s">
        <v>4263</v>
      </c>
    </row>
    <row r="959">
      <c r="A959" s="1" t="s">
        <v>2857</v>
      </c>
      <c r="B959" s="10" t="s">
        <v>4264</v>
      </c>
      <c r="C959" s="3" t="s">
        <v>4265</v>
      </c>
      <c r="D959" s="42" t="s">
        <v>4269</v>
      </c>
    </row>
    <row r="960">
      <c r="A960" s="1" t="s">
        <v>2857</v>
      </c>
      <c r="B960" s="10" t="s">
        <v>4270</v>
      </c>
      <c r="C960" s="3" t="s">
        <v>4270</v>
      </c>
      <c r="D960" s="42" t="s">
        <v>4274</v>
      </c>
    </row>
    <row r="961">
      <c r="A961" s="1" t="s">
        <v>2857</v>
      </c>
      <c r="B961" s="10" t="s">
        <v>4275</v>
      </c>
      <c r="C961" s="3" t="s">
        <v>4276</v>
      </c>
      <c r="D961" s="41" t="s">
        <v>4280</v>
      </c>
    </row>
    <row r="962">
      <c r="A962" s="1" t="s">
        <v>2857</v>
      </c>
      <c r="B962" s="10" t="s">
        <v>4281</v>
      </c>
      <c r="C962" s="3" t="s">
        <v>4282</v>
      </c>
      <c r="D962" s="42" t="s">
        <v>3309</v>
      </c>
    </row>
    <row r="963">
      <c r="A963" s="1" t="s">
        <v>2857</v>
      </c>
      <c r="B963" s="10" t="s">
        <v>4286</v>
      </c>
      <c r="C963" s="3" t="s">
        <v>4282</v>
      </c>
      <c r="D963" s="42" t="s">
        <v>3309</v>
      </c>
    </row>
    <row r="964">
      <c r="A964" s="1" t="s">
        <v>2857</v>
      </c>
      <c r="B964" s="10" t="s">
        <v>4288</v>
      </c>
      <c r="C964" s="3" t="s">
        <v>4288</v>
      </c>
      <c r="D964" s="42" t="s">
        <v>23</v>
      </c>
    </row>
    <row r="965">
      <c r="A965" s="1" t="s">
        <v>2857</v>
      </c>
      <c r="B965" s="10" t="s">
        <v>4292</v>
      </c>
      <c r="C965" s="1" t="s">
        <v>4293</v>
      </c>
      <c r="D965" s="42" t="s">
        <v>4295</v>
      </c>
    </row>
    <row r="966">
      <c r="A966" s="1" t="s">
        <v>2857</v>
      </c>
      <c r="B966" s="10" t="s">
        <v>4296</v>
      </c>
      <c r="C966" s="3" t="s">
        <v>4296</v>
      </c>
      <c r="D966" s="42" t="s">
        <v>27</v>
      </c>
    </row>
    <row r="967">
      <c r="A967" s="1" t="s">
        <v>2857</v>
      </c>
      <c r="B967" s="10" t="s">
        <v>4299</v>
      </c>
      <c r="C967" s="3" t="s">
        <v>4300</v>
      </c>
      <c r="D967" s="42" t="s">
        <v>4304</v>
      </c>
    </row>
    <row r="968">
      <c r="A968" s="1" t="s">
        <v>2857</v>
      </c>
      <c r="B968" s="10" t="s">
        <v>4305</v>
      </c>
      <c r="C968" s="3" t="s">
        <v>4306</v>
      </c>
      <c r="D968" s="42"/>
    </row>
    <row r="969">
      <c r="A969" s="1" t="s">
        <v>2857</v>
      </c>
      <c r="B969" s="10" t="s">
        <v>4310</v>
      </c>
      <c r="C969" s="1" t="s">
        <v>4311</v>
      </c>
      <c r="D969" s="42" t="s">
        <v>4313</v>
      </c>
    </row>
    <row r="970">
      <c r="A970" s="1" t="s">
        <v>2857</v>
      </c>
      <c r="B970" s="10" t="s">
        <v>4314</v>
      </c>
      <c r="C970" s="1" t="s">
        <v>4315</v>
      </c>
      <c r="D970" s="42" t="s">
        <v>4317</v>
      </c>
    </row>
    <row r="971">
      <c r="A971" s="1" t="s">
        <v>2857</v>
      </c>
      <c r="B971" s="10" t="s">
        <v>4318</v>
      </c>
      <c r="C971" s="3" t="s">
        <v>4318</v>
      </c>
      <c r="D971" s="42" t="s">
        <v>4321</v>
      </c>
    </row>
    <row r="972">
      <c r="A972" s="1" t="s">
        <v>2857</v>
      </c>
      <c r="B972" s="10" t="s">
        <v>4322</v>
      </c>
      <c r="C972" s="3" t="s">
        <v>4323</v>
      </c>
      <c r="D972" s="42" t="s">
        <v>4327</v>
      </c>
    </row>
    <row r="973">
      <c r="A973" s="1" t="s">
        <v>2857</v>
      </c>
      <c r="B973" s="10" t="s">
        <v>4328</v>
      </c>
      <c r="C973" s="3" t="s">
        <v>4329</v>
      </c>
      <c r="D973" s="42" t="s">
        <v>4333</v>
      </c>
    </row>
    <row r="974">
      <c r="A974" s="1" t="s">
        <v>2857</v>
      </c>
      <c r="B974" s="10" t="s">
        <v>4334</v>
      </c>
      <c r="C974" s="3" t="s">
        <v>4335</v>
      </c>
      <c r="D974" s="42" t="s">
        <v>4339</v>
      </c>
    </row>
    <row r="975">
      <c r="A975" s="1" t="s">
        <v>2857</v>
      </c>
      <c r="B975" s="10" t="s">
        <v>4340</v>
      </c>
      <c r="C975" s="3" t="s">
        <v>4341</v>
      </c>
      <c r="D975" s="42" t="s">
        <v>4344</v>
      </c>
    </row>
    <row r="976">
      <c r="A976" s="1" t="s">
        <v>2857</v>
      </c>
      <c r="B976" s="10" t="s">
        <v>4345</v>
      </c>
      <c r="C976" s="3" t="s">
        <v>4346</v>
      </c>
      <c r="D976" s="42" t="s">
        <v>4350</v>
      </c>
    </row>
    <row r="977">
      <c r="A977" s="1" t="s">
        <v>2857</v>
      </c>
      <c r="B977" s="10" t="s">
        <v>4351</v>
      </c>
      <c r="C977" s="3" t="s">
        <v>4351</v>
      </c>
      <c r="D977" s="42" t="s">
        <v>117</v>
      </c>
    </row>
    <row r="978">
      <c r="A978" s="1" t="s">
        <v>2857</v>
      </c>
      <c r="B978" s="10" t="s">
        <v>4353</v>
      </c>
      <c r="C978" s="3" t="s">
        <v>4353</v>
      </c>
      <c r="D978" s="42" t="s">
        <v>4355</v>
      </c>
    </row>
    <row r="979">
      <c r="A979" s="1" t="s">
        <v>2857</v>
      </c>
      <c r="B979" s="10" t="s">
        <v>4356</v>
      </c>
      <c r="C979" s="3" t="s">
        <v>4357</v>
      </c>
      <c r="D979" s="42" t="s">
        <v>4361</v>
      </c>
    </row>
    <row r="980">
      <c r="A980" s="1" t="s">
        <v>2857</v>
      </c>
      <c r="B980" s="10" t="s">
        <v>4362</v>
      </c>
      <c r="C980" s="3" t="s">
        <v>4363</v>
      </c>
      <c r="D980" s="42" t="s">
        <v>4367</v>
      </c>
    </row>
    <row r="981">
      <c r="A981" s="1" t="s">
        <v>2857</v>
      </c>
      <c r="B981" s="10" t="s">
        <v>4368</v>
      </c>
      <c r="C981" s="3" t="s">
        <v>4369</v>
      </c>
      <c r="D981" s="42" t="s">
        <v>4373</v>
      </c>
    </row>
    <row r="982">
      <c r="A982" s="1" t="s">
        <v>2857</v>
      </c>
      <c r="B982" s="10" t="s">
        <v>4374</v>
      </c>
      <c r="C982" s="1" t="s">
        <v>4374</v>
      </c>
      <c r="D982" s="42"/>
    </row>
    <row r="983">
      <c r="A983" s="1" t="s">
        <v>2857</v>
      </c>
      <c r="B983" s="10" t="s">
        <v>4375</v>
      </c>
      <c r="C983" s="1" t="s">
        <v>4376</v>
      </c>
      <c r="D983" s="42"/>
    </row>
    <row r="984">
      <c r="A984" s="1" t="s">
        <v>2857</v>
      </c>
      <c r="B984" s="10" t="s">
        <v>4378</v>
      </c>
      <c r="C984" s="3" t="s">
        <v>4379</v>
      </c>
      <c r="D984" s="42"/>
    </row>
    <row r="985">
      <c r="A985" s="1" t="s">
        <v>2857</v>
      </c>
      <c r="B985" s="10" t="s">
        <v>127</v>
      </c>
      <c r="C985" s="3" t="s">
        <v>127</v>
      </c>
      <c r="D985" s="42"/>
    </row>
    <row r="986">
      <c r="A986" s="1" t="s">
        <v>2857</v>
      </c>
      <c r="B986" s="10" t="s">
        <v>4382</v>
      </c>
      <c r="C986" s="3" t="s">
        <v>4383</v>
      </c>
      <c r="D986" s="42" t="s">
        <v>4385</v>
      </c>
    </row>
    <row r="987">
      <c r="A987" s="1" t="s">
        <v>2857</v>
      </c>
      <c r="B987" s="10" t="s">
        <v>4386</v>
      </c>
      <c r="C987" s="3" t="s">
        <v>4387</v>
      </c>
      <c r="D987" s="42"/>
    </row>
    <row r="988">
      <c r="A988" s="1" t="s">
        <v>2857</v>
      </c>
      <c r="B988" s="10" t="s">
        <v>4390</v>
      </c>
      <c r="C988" s="3" t="s">
        <v>4390</v>
      </c>
      <c r="D988" s="42" t="s">
        <v>4280</v>
      </c>
    </row>
    <row r="989">
      <c r="A989" s="1" t="s">
        <v>2857</v>
      </c>
      <c r="B989" s="10" t="s">
        <v>4394</v>
      </c>
      <c r="C989" s="3" t="s">
        <v>4395</v>
      </c>
      <c r="D989" s="42" t="s">
        <v>4398</v>
      </c>
    </row>
    <row r="990">
      <c r="A990" s="1" t="s">
        <v>2857</v>
      </c>
      <c r="B990" s="10" t="s">
        <v>4399</v>
      </c>
      <c r="C990" s="3" t="s">
        <v>4400</v>
      </c>
      <c r="D990" s="42" t="s">
        <v>4404</v>
      </c>
    </row>
    <row r="991">
      <c r="A991" s="1" t="s">
        <v>2857</v>
      </c>
      <c r="B991" s="10" t="s">
        <v>4405</v>
      </c>
      <c r="C991" s="3" t="s">
        <v>4406</v>
      </c>
      <c r="D991" s="42" t="s">
        <v>4410</v>
      </c>
    </row>
    <row r="992">
      <c r="A992" s="1" t="s">
        <v>2857</v>
      </c>
      <c r="B992" s="10" t="s">
        <v>4411</v>
      </c>
      <c r="C992" s="3" t="s">
        <v>4412</v>
      </c>
      <c r="D992" s="42" t="s">
        <v>4415</v>
      </c>
    </row>
    <row r="993">
      <c r="A993" s="1" t="s">
        <v>2857</v>
      </c>
      <c r="B993" s="10" t="s">
        <v>4416</v>
      </c>
      <c r="C993" s="3" t="s">
        <v>4416</v>
      </c>
      <c r="D993" s="42" t="s">
        <v>4419</v>
      </c>
    </row>
    <row r="994">
      <c r="A994" s="1" t="s">
        <v>2857</v>
      </c>
      <c r="B994" s="10" t="s">
        <v>4420</v>
      </c>
      <c r="C994" s="3" t="s">
        <v>4421</v>
      </c>
      <c r="D994" s="42" t="s">
        <v>4425</v>
      </c>
    </row>
    <row r="995">
      <c r="A995" s="1" t="s">
        <v>2857</v>
      </c>
      <c r="B995" s="10" t="s">
        <v>4426</v>
      </c>
      <c r="C995" s="3" t="s">
        <v>4427</v>
      </c>
      <c r="D995" s="42" t="s">
        <v>4431</v>
      </c>
    </row>
    <row r="996">
      <c r="A996" s="1" t="s">
        <v>2857</v>
      </c>
      <c r="B996" s="10" t="s">
        <v>4432</v>
      </c>
      <c r="C996" s="3" t="s">
        <v>4433</v>
      </c>
      <c r="D996" s="42"/>
    </row>
    <row r="997">
      <c r="A997" s="1" t="s">
        <v>2857</v>
      </c>
      <c r="B997" s="10" t="s">
        <v>4437</v>
      </c>
      <c r="C997" s="3" t="s">
        <v>4438</v>
      </c>
      <c r="D997" s="42" t="s">
        <v>4442</v>
      </c>
    </row>
    <row r="998">
      <c r="A998" s="1" t="s">
        <v>2857</v>
      </c>
      <c r="B998" s="10" t="s">
        <v>4443</v>
      </c>
      <c r="C998" s="3" t="s">
        <v>4444</v>
      </c>
      <c r="D998" s="42" t="s">
        <v>4448</v>
      </c>
    </row>
    <row r="999">
      <c r="A999" s="1" t="s">
        <v>2857</v>
      </c>
      <c r="B999" s="10" t="s">
        <v>4449</v>
      </c>
      <c r="C999" s="3" t="s">
        <v>4450</v>
      </c>
      <c r="D999" s="42" t="s">
        <v>4452</v>
      </c>
    </row>
    <row r="1000">
      <c r="A1000" s="1" t="s">
        <v>2857</v>
      </c>
      <c r="B1000" s="10" t="s">
        <v>4453</v>
      </c>
      <c r="C1000" s="3" t="s">
        <v>4454</v>
      </c>
      <c r="D1000" s="42" t="s">
        <v>4456</v>
      </c>
    </row>
    <row r="1001">
      <c r="A1001" s="1" t="s">
        <v>2857</v>
      </c>
      <c r="B1001" s="10" t="s">
        <v>4457</v>
      </c>
      <c r="C1001" s="3" t="s">
        <v>4457</v>
      </c>
      <c r="D1001" s="42" t="s">
        <v>4459</v>
      </c>
    </row>
    <row r="1002">
      <c r="A1002" s="1" t="s">
        <v>2857</v>
      </c>
      <c r="B1002" s="10" t="s">
        <v>4460</v>
      </c>
      <c r="C1002" s="3" t="s">
        <v>4461</v>
      </c>
      <c r="D1002" s="42" t="s">
        <v>4465</v>
      </c>
    </row>
    <row r="1003">
      <c r="A1003" s="1" t="s">
        <v>2857</v>
      </c>
      <c r="B1003" s="10" t="s">
        <v>4466</v>
      </c>
      <c r="C1003" s="3" t="s">
        <v>4466</v>
      </c>
      <c r="D1003" s="42" t="s">
        <v>4470</v>
      </c>
    </row>
    <row r="1004">
      <c r="A1004" s="1" t="s">
        <v>2857</v>
      </c>
      <c r="B1004" s="10" t="s">
        <v>4471</v>
      </c>
      <c r="C1004" s="3" t="s">
        <v>4472</v>
      </c>
      <c r="D1004" s="42" t="s">
        <v>4476</v>
      </c>
    </row>
    <row r="1005">
      <c r="A1005" s="1" t="s">
        <v>2857</v>
      </c>
      <c r="B1005" s="10" t="s">
        <v>4477</v>
      </c>
      <c r="C1005" s="3" t="s">
        <v>4478</v>
      </c>
      <c r="D1005" s="42" t="s">
        <v>4482</v>
      </c>
    </row>
    <row r="1006">
      <c r="A1006" s="1" t="s">
        <v>2857</v>
      </c>
      <c r="B1006" s="10" t="s">
        <v>4483</v>
      </c>
      <c r="C1006" s="3" t="s">
        <v>4484</v>
      </c>
      <c r="D1006" s="42" t="s">
        <v>4486</v>
      </c>
    </row>
    <row r="1007">
      <c r="A1007" s="1" t="s">
        <v>2857</v>
      </c>
      <c r="B1007" s="10" t="s">
        <v>4487</v>
      </c>
      <c r="C1007" s="3" t="s">
        <v>4487</v>
      </c>
      <c r="D1007" s="42" t="s">
        <v>4491</v>
      </c>
    </row>
    <row r="1008">
      <c r="A1008" s="1" t="s">
        <v>2857</v>
      </c>
      <c r="B1008" s="10" t="s">
        <v>4492</v>
      </c>
      <c r="C1008" s="1" t="s">
        <v>4493</v>
      </c>
      <c r="D1008" s="42" t="s">
        <v>4497</v>
      </c>
    </row>
    <row r="1009">
      <c r="A1009" s="1" t="s">
        <v>2857</v>
      </c>
      <c r="B1009" s="10" t="s">
        <v>4498</v>
      </c>
      <c r="C1009" s="3" t="s">
        <v>4499</v>
      </c>
      <c r="D1009" s="42" t="s">
        <v>4503</v>
      </c>
    </row>
    <row r="1010">
      <c r="A1010" s="1" t="s">
        <v>2857</v>
      </c>
      <c r="B1010" s="10" t="s">
        <v>4504</v>
      </c>
      <c r="C1010" s="1" t="s">
        <v>4504</v>
      </c>
      <c r="D1010" s="42"/>
    </row>
    <row r="1011">
      <c r="A1011" s="1" t="s">
        <v>2857</v>
      </c>
      <c r="B1011" s="10" t="s">
        <v>4508</v>
      </c>
      <c r="C1011" s="3" t="s">
        <v>4509</v>
      </c>
      <c r="D1011" s="42" t="s">
        <v>4513</v>
      </c>
    </row>
    <row r="1012">
      <c r="A1012" s="1" t="s">
        <v>2857</v>
      </c>
      <c r="B1012" s="10" t="s">
        <v>4514</v>
      </c>
      <c r="C1012" s="3" t="s">
        <v>4515</v>
      </c>
      <c r="D1012" s="42" t="s">
        <v>4519</v>
      </c>
    </row>
    <row r="1013">
      <c r="A1013" s="1" t="s">
        <v>2857</v>
      </c>
      <c r="B1013" s="10" t="s">
        <v>4520</v>
      </c>
      <c r="C1013" s="3" t="s">
        <v>4521</v>
      </c>
      <c r="D1013" s="42" t="s">
        <v>4525</v>
      </c>
    </row>
    <row r="1014">
      <c r="A1014" s="1" t="s">
        <v>2857</v>
      </c>
      <c r="B1014" s="10" t="s">
        <v>4526</v>
      </c>
      <c r="C1014" s="3" t="s">
        <v>4527</v>
      </c>
      <c r="D1014" s="42" t="s">
        <v>4531</v>
      </c>
    </row>
    <row r="1015">
      <c r="A1015" s="1" t="s">
        <v>2857</v>
      </c>
      <c r="B1015" s="10" t="s">
        <v>4532</v>
      </c>
      <c r="C1015" s="3" t="s">
        <v>4533</v>
      </c>
      <c r="D1015" s="42" t="s">
        <v>1147</v>
      </c>
    </row>
    <row r="1016">
      <c r="A1016" s="1" t="s">
        <v>2857</v>
      </c>
      <c r="B1016" s="10" t="s">
        <v>4537</v>
      </c>
      <c r="C1016" s="3" t="s">
        <v>4538</v>
      </c>
      <c r="D1016" s="42" t="s">
        <v>4542</v>
      </c>
    </row>
    <row r="1017">
      <c r="A1017" s="1" t="s">
        <v>2857</v>
      </c>
      <c r="B1017" s="10" t="s">
        <v>4543</v>
      </c>
      <c r="C1017" s="3" t="s">
        <v>4544</v>
      </c>
      <c r="D1017" s="42" t="s">
        <v>4548</v>
      </c>
    </row>
    <row r="1018">
      <c r="A1018" s="1" t="s">
        <v>2857</v>
      </c>
      <c r="B1018" s="10" t="s">
        <v>4549</v>
      </c>
      <c r="C1018" s="3" t="s">
        <v>4550</v>
      </c>
      <c r="D1018" s="42" t="s">
        <v>4554</v>
      </c>
    </row>
    <row r="1019">
      <c r="A1019" s="1" t="s">
        <v>2857</v>
      </c>
      <c r="B1019" s="10" t="s">
        <v>4555</v>
      </c>
      <c r="C1019" s="3" t="s">
        <v>4556</v>
      </c>
      <c r="D1019" s="42" t="s">
        <v>4560</v>
      </c>
    </row>
    <row r="1020">
      <c r="A1020" s="1" t="s">
        <v>2857</v>
      </c>
      <c r="B1020" s="10" t="s">
        <v>4561</v>
      </c>
      <c r="C1020" s="1" t="s">
        <v>4562</v>
      </c>
      <c r="D1020" s="42" t="s">
        <v>4564</v>
      </c>
    </row>
    <row r="1021">
      <c r="A1021" s="1" t="s">
        <v>2857</v>
      </c>
      <c r="B1021" s="10" t="s">
        <v>4565</v>
      </c>
      <c r="C1021" s="3" t="s">
        <v>4566</v>
      </c>
      <c r="D1021" s="42" t="s">
        <v>4570</v>
      </c>
    </row>
    <row r="1022">
      <c r="A1022" s="1" t="s">
        <v>2857</v>
      </c>
      <c r="B1022" s="10" t="s">
        <v>4571</v>
      </c>
      <c r="C1022" s="3" t="s">
        <v>4571</v>
      </c>
      <c r="D1022" s="42"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1" t="s">
        <v>4595</v>
      </c>
    </row>
    <row r="1027">
      <c r="A1027" s="1" t="s">
        <v>2857</v>
      </c>
      <c r="B1027" s="10" t="s">
        <v>4137</v>
      </c>
      <c r="C1027" s="3" t="s">
        <v>4137</v>
      </c>
      <c r="D1027" s="42" t="s">
        <v>4137</v>
      </c>
    </row>
    <row r="1028">
      <c r="A1028" s="1" t="s">
        <v>2857</v>
      </c>
      <c r="B1028" s="10" t="s">
        <v>4598</v>
      </c>
      <c r="C1028" s="3" t="s">
        <v>4599</v>
      </c>
      <c r="D1028" s="42" t="s">
        <v>4603</v>
      </c>
    </row>
    <row r="1029">
      <c r="A1029" s="1" t="s">
        <v>2857</v>
      </c>
      <c r="B1029" s="10" t="s">
        <v>4604</v>
      </c>
      <c r="C1029" s="3" t="s">
        <v>4605</v>
      </c>
      <c r="D1029" s="42" t="s">
        <v>4609</v>
      </c>
    </row>
    <row r="1030">
      <c r="A1030" s="1" t="s">
        <v>2857</v>
      </c>
      <c r="B1030" s="10" t="s">
        <v>4610</v>
      </c>
      <c r="C1030" s="3" t="s">
        <v>4611</v>
      </c>
      <c r="D1030" s="42" t="s">
        <v>4615</v>
      </c>
    </row>
    <row r="1031">
      <c r="A1031" s="1" t="s">
        <v>2857</v>
      </c>
      <c r="B1031" s="10" t="s">
        <v>4616</v>
      </c>
      <c r="C1031" s="3" t="s">
        <v>4616</v>
      </c>
      <c r="D1031" s="42" t="s">
        <v>4618</v>
      </c>
    </row>
    <row r="1032">
      <c r="A1032" s="1" t="s">
        <v>2857</v>
      </c>
      <c r="B1032" s="10" t="s">
        <v>4619</v>
      </c>
      <c r="C1032" s="3" t="s">
        <v>4620</v>
      </c>
      <c r="D1032" s="42" t="s">
        <v>4624</v>
      </c>
    </row>
    <row r="1033">
      <c r="A1033" s="1" t="s">
        <v>2857</v>
      </c>
      <c r="B1033" s="10" t="s">
        <v>4625</v>
      </c>
      <c r="C1033" s="3" t="s">
        <v>4626</v>
      </c>
      <c r="D1033" s="42" t="s">
        <v>4618</v>
      </c>
    </row>
    <row r="1034">
      <c r="A1034" s="1" t="s">
        <v>2857</v>
      </c>
      <c r="B1034" s="10" t="s">
        <v>4630</v>
      </c>
      <c r="C1034" s="1" t="s">
        <v>4631</v>
      </c>
      <c r="D1034" s="42"/>
    </row>
    <row r="1035">
      <c r="A1035" s="1" t="s">
        <v>2857</v>
      </c>
      <c r="B1035" s="10" t="s">
        <v>4633</v>
      </c>
      <c r="C1035" s="1" t="s">
        <v>4633</v>
      </c>
      <c r="D1035" s="42" t="s">
        <v>4636</v>
      </c>
    </row>
    <row r="1036">
      <c r="A1036" s="1" t="s">
        <v>2857</v>
      </c>
      <c r="B1036" s="10" t="s">
        <v>4637</v>
      </c>
      <c r="C1036" s="3" t="s">
        <v>4637</v>
      </c>
      <c r="D1036" s="41"/>
    </row>
    <row r="1037">
      <c r="A1037" s="1" t="s">
        <v>2857</v>
      </c>
      <c r="B1037" s="10" t="s">
        <v>4640</v>
      </c>
      <c r="C1037" s="3" t="s">
        <v>4641</v>
      </c>
      <c r="D1037" s="42" t="s">
        <v>4645</v>
      </c>
    </row>
    <row r="1038">
      <c r="A1038" s="1" t="s">
        <v>2857</v>
      </c>
      <c r="B1038" s="10" t="s">
        <v>4646</v>
      </c>
      <c r="C1038" s="3" t="s">
        <v>4647</v>
      </c>
      <c r="D1038" s="42" t="s">
        <v>4650</v>
      </c>
    </row>
    <row r="1039">
      <c r="A1039" s="1" t="s">
        <v>2857</v>
      </c>
      <c r="B1039" s="10" t="s">
        <v>4651</v>
      </c>
      <c r="C1039" s="3" t="s">
        <v>4652</v>
      </c>
      <c r="D1039" s="42" t="s">
        <v>4656</v>
      </c>
    </row>
    <row r="1040">
      <c r="A1040" s="1" t="s">
        <v>2857</v>
      </c>
      <c r="B1040" s="10" t="s">
        <v>4657</v>
      </c>
      <c r="C1040" s="1" t="s">
        <v>4658</v>
      </c>
      <c r="D1040" s="10"/>
    </row>
    <row r="1041">
      <c r="A1041" s="1" t="s">
        <v>2857</v>
      </c>
      <c r="B1041" s="10" t="s">
        <v>4660</v>
      </c>
      <c r="C1041" s="3" t="s">
        <v>4661</v>
      </c>
      <c r="D1041" s="41"/>
    </row>
    <row r="1042">
      <c r="A1042" s="1" t="s">
        <v>2857</v>
      </c>
      <c r="B1042" s="10" t="s">
        <v>4664</v>
      </c>
      <c r="C1042" s="3" t="s">
        <v>4664</v>
      </c>
      <c r="D1042" s="42" t="s">
        <v>3207</v>
      </c>
    </row>
    <row r="1043">
      <c r="A1043" s="1" t="s">
        <v>2857</v>
      </c>
      <c r="B1043" s="10" t="s">
        <v>4667</v>
      </c>
      <c r="C1043" s="3" t="s">
        <v>4668</v>
      </c>
      <c r="D1043" s="42" t="s">
        <v>4671</v>
      </c>
    </row>
    <row r="1044">
      <c r="A1044" s="1" t="s">
        <v>2857</v>
      </c>
      <c r="B1044" s="10" t="s">
        <v>4672</v>
      </c>
      <c r="C1044" s="3" t="s">
        <v>4673</v>
      </c>
      <c r="D1044" s="42" t="s">
        <v>4677</v>
      </c>
    </row>
    <row r="1045">
      <c r="A1045" s="1" t="s">
        <v>2857</v>
      </c>
      <c r="B1045" s="10" t="s">
        <v>4678</v>
      </c>
      <c r="C1045" s="3" t="s">
        <v>4673</v>
      </c>
      <c r="D1045" s="42" t="s">
        <v>4680</v>
      </c>
    </row>
    <row r="1046">
      <c r="A1046" s="1" t="s">
        <v>2857</v>
      </c>
      <c r="B1046" s="10" t="s">
        <v>4681</v>
      </c>
      <c r="C1046" s="3" t="s">
        <v>4682</v>
      </c>
      <c r="D1046" s="42" t="s">
        <v>4686</v>
      </c>
    </row>
    <row r="1047">
      <c r="A1047" s="1" t="s">
        <v>2857</v>
      </c>
      <c r="B1047" s="10" t="s">
        <v>4687</v>
      </c>
      <c r="C1047" s="3" t="s">
        <v>4688</v>
      </c>
      <c r="D1047" s="42" t="s">
        <v>4691</v>
      </c>
    </row>
    <row r="1048">
      <c r="A1048" s="1" t="s">
        <v>2857</v>
      </c>
      <c r="B1048" s="10" t="s">
        <v>4692</v>
      </c>
      <c r="C1048" s="3" t="s">
        <v>4693</v>
      </c>
      <c r="D1048" s="42" t="s">
        <v>4697</v>
      </c>
    </row>
    <row r="1049">
      <c r="A1049" s="1" t="s">
        <v>2857</v>
      </c>
      <c r="B1049" s="10" t="s">
        <v>4698</v>
      </c>
      <c r="C1049" s="3" t="s">
        <v>4698</v>
      </c>
      <c r="D1049" s="42" t="s">
        <v>35</v>
      </c>
    </row>
    <row r="1050">
      <c r="A1050" s="1" t="s">
        <v>2857</v>
      </c>
      <c r="B1050" s="10" t="s">
        <v>4701</v>
      </c>
      <c r="C1050" s="3" t="s">
        <v>4701</v>
      </c>
      <c r="D1050" s="42" t="s">
        <v>2260</v>
      </c>
    </row>
    <row r="1051">
      <c r="A1051" s="1" t="s">
        <v>2857</v>
      </c>
      <c r="B1051" s="10" t="s">
        <v>4702</v>
      </c>
      <c r="C1051" s="3" t="s">
        <v>4703</v>
      </c>
      <c r="D1051" s="42" t="s">
        <v>4705</v>
      </c>
    </row>
    <row r="1052">
      <c r="A1052" s="1" t="s">
        <v>2857</v>
      </c>
      <c r="B1052" s="10" t="s">
        <v>4706</v>
      </c>
      <c r="C1052" s="3" t="s">
        <v>4706</v>
      </c>
      <c r="D1052" s="42" t="s">
        <v>4706</v>
      </c>
    </row>
    <row r="1053">
      <c r="A1053" s="1" t="s">
        <v>2857</v>
      </c>
      <c r="B1053" s="10" t="s">
        <v>4707</v>
      </c>
      <c r="C1053" s="3" t="s">
        <v>4708</v>
      </c>
      <c r="D1053" s="42" t="s">
        <v>4710</v>
      </c>
    </row>
    <row r="1054">
      <c r="A1054" s="1" t="s">
        <v>2857</v>
      </c>
      <c r="B1054" s="10" t="s">
        <v>4711</v>
      </c>
      <c r="C1054" s="3" t="s">
        <v>4712</v>
      </c>
      <c r="D1054" s="42" t="s">
        <v>4716</v>
      </c>
    </row>
    <row r="1055">
      <c r="A1055" s="1" t="s">
        <v>2857</v>
      </c>
      <c r="B1055" s="10" t="s">
        <v>4717</v>
      </c>
      <c r="C1055" s="1" t="s">
        <v>4718</v>
      </c>
      <c r="D1055" s="42" t="s">
        <v>4720</v>
      </c>
    </row>
    <row r="1056">
      <c r="A1056" s="1" t="s">
        <v>2857</v>
      </c>
      <c r="B1056" s="10" t="s">
        <v>4721</v>
      </c>
      <c r="C1056" s="1" t="s">
        <v>4722</v>
      </c>
      <c r="D1056" s="42" t="s">
        <v>4724</v>
      </c>
    </row>
    <row r="1057">
      <c r="A1057" s="1" t="s">
        <v>2857</v>
      </c>
      <c r="B1057" s="10" t="s">
        <v>4725</v>
      </c>
      <c r="C1057" s="3" t="s">
        <v>4726</v>
      </c>
      <c r="D1057" s="42" t="s">
        <v>4730</v>
      </c>
    </row>
    <row r="1058">
      <c r="A1058" s="1" t="s">
        <v>2857</v>
      </c>
      <c r="B1058" s="10" t="s">
        <v>4731</v>
      </c>
      <c r="C1058" s="1" t="s">
        <v>4732</v>
      </c>
      <c r="D1058" s="42"/>
    </row>
    <row r="1059">
      <c r="A1059" s="1" t="s">
        <v>2857</v>
      </c>
      <c r="B1059" s="10" t="s">
        <v>4734</v>
      </c>
      <c r="C1059" s="1" t="s">
        <v>4735</v>
      </c>
      <c r="D1059" s="42"/>
    </row>
    <row r="1060">
      <c r="A1060" s="1" t="s">
        <v>2857</v>
      </c>
      <c r="B1060" s="10" t="s">
        <v>4737</v>
      </c>
      <c r="C1060" s="3" t="s">
        <v>4738</v>
      </c>
      <c r="D1060" s="42"/>
    </row>
    <row r="1061">
      <c r="A1061" s="1" t="s">
        <v>2857</v>
      </c>
      <c r="B1061" s="10" t="s">
        <v>4739</v>
      </c>
      <c r="C1061" s="3" t="s">
        <v>4739</v>
      </c>
      <c r="D1061" s="42" t="s">
        <v>4742</v>
      </c>
    </row>
    <row r="1062">
      <c r="A1062" s="1" t="s">
        <v>2857</v>
      </c>
      <c r="B1062" s="10" t="s">
        <v>4743</v>
      </c>
      <c r="C1062" s="3" t="s">
        <v>4743</v>
      </c>
      <c r="D1062" s="41"/>
    </row>
    <row r="1063">
      <c r="A1063" s="1" t="s">
        <v>2857</v>
      </c>
      <c r="B1063" s="10" t="s">
        <v>4746</v>
      </c>
      <c r="C1063" s="3" t="s">
        <v>4746</v>
      </c>
      <c r="D1063" s="42" t="s">
        <v>4749</v>
      </c>
    </row>
    <row r="1064">
      <c r="A1064" s="1" t="s">
        <v>2857</v>
      </c>
      <c r="B1064" s="10" t="s">
        <v>4750</v>
      </c>
      <c r="C1064" s="3" t="s">
        <v>4751</v>
      </c>
      <c r="D1064" s="42" t="s">
        <v>4755</v>
      </c>
    </row>
    <row r="1065">
      <c r="A1065" s="1" t="s">
        <v>2857</v>
      </c>
      <c r="B1065" s="10" t="s">
        <v>4756</v>
      </c>
      <c r="C1065" s="3" t="s">
        <v>4757</v>
      </c>
      <c r="D1065" s="42"/>
    </row>
    <row r="1066">
      <c r="A1066" s="1" t="s">
        <v>2857</v>
      </c>
      <c r="B1066" s="10" t="s">
        <v>4761</v>
      </c>
      <c r="C1066" s="1" t="s">
        <v>4762</v>
      </c>
      <c r="D1066" s="42" t="s">
        <v>4764</v>
      </c>
    </row>
    <row r="1067">
      <c r="A1067" s="1" t="s">
        <v>2857</v>
      </c>
      <c r="B1067" s="10" t="s">
        <v>4765</v>
      </c>
      <c r="C1067" s="3" t="s">
        <v>4766</v>
      </c>
      <c r="D1067" s="42" t="s">
        <v>2268</v>
      </c>
    </row>
    <row r="1068">
      <c r="A1068" s="1" t="s">
        <v>2857</v>
      </c>
      <c r="B1068" s="10" t="s">
        <v>4770</v>
      </c>
      <c r="C1068" s="1" t="s">
        <v>4771</v>
      </c>
      <c r="D1068" s="42"/>
    </row>
    <row r="1069">
      <c r="A1069" s="1" t="s">
        <v>2857</v>
      </c>
      <c r="B1069" s="10" t="s">
        <v>4774</v>
      </c>
      <c r="C1069" s="1" t="s">
        <v>4775</v>
      </c>
      <c r="D1069" s="42" t="s">
        <v>3290</v>
      </c>
    </row>
    <row r="1070">
      <c r="A1070" s="1" t="s">
        <v>2857</v>
      </c>
      <c r="B1070" s="10" t="s">
        <v>4779</v>
      </c>
      <c r="C1070" s="3" t="s">
        <v>4779</v>
      </c>
      <c r="D1070" s="42" t="s">
        <v>1218</v>
      </c>
    </row>
    <row r="1071">
      <c r="A1071" s="1" t="s">
        <v>2857</v>
      </c>
      <c r="B1071" s="10" t="s">
        <v>4781</v>
      </c>
      <c r="C1071" s="3" t="s">
        <v>4782</v>
      </c>
      <c r="D1071" s="42" t="s">
        <v>4786</v>
      </c>
    </row>
    <row r="1072">
      <c r="A1072" s="1" t="s">
        <v>2857</v>
      </c>
      <c r="B1072" s="10" t="s">
        <v>4787</v>
      </c>
      <c r="C1072" s="3" t="s">
        <v>4788</v>
      </c>
      <c r="D1072" s="42" t="s">
        <v>4792</v>
      </c>
    </row>
    <row r="1073">
      <c r="A1073" s="1" t="s">
        <v>2857</v>
      </c>
      <c r="B1073" s="10" t="s">
        <v>4793</v>
      </c>
      <c r="C1073" s="3" t="s">
        <v>4794</v>
      </c>
      <c r="D1073" s="42" t="s">
        <v>4797</v>
      </c>
    </row>
    <row r="1074">
      <c r="A1074" s="1" t="s">
        <v>2857</v>
      </c>
      <c r="B1074" s="10" t="s">
        <v>4798</v>
      </c>
      <c r="C1074" s="3" t="s">
        <v>4799</v>
      </c>
      <c r="D1074" s="42" t="s">
        <v>4801</v>
      </c>
    </row>
    <row r="1075">
      <c r="A1075" s="1" t="s">
        <v>2857</v>
      </c>
      <c r="B1075" s="10" t="s">
        <v>4802</v>
      </c>
      <c r="C1075" s="3" t="s">
        <v>4803</v>
      </c>
      <c r="D1075" s="42" t="s">
        <v>4807</v>
      </c>
    </row>
    <row r="1076">
      <c r="A1076" s="1" t="s">
        <v>2857</v>
      </c>
      <c r="B1076" s="10" t="s">
        <v>4808</v>
      </c>
      <c r="C1076" s="3" t="s">
        <v>4809</v>
      </c>
      <c r="D1076" s="42" t="s">
        <v>4813</v>
      </c>
    </row>
    <row r="1077">
      <c r="A1077" s="1" t="s">
        <v>2857</v>
      </c>
      <c r="B1077" s="10" t="s">
        <v>4814</v>
      </c>
      <c r="C1077" s="3" t="s">
        <v>4814</v>
      </c>
      <c r="D1077" s="42" t="s">
        <v>4818</v>
      </c>
    </row>
    <row r="1078">
      <c r="A1078" s="1" t="s">
        <v>2857</v>
      </c>
      <c r="B1078" s="10" t="s">
        <v>4819</v>
      </c>
      <c r="C1078" s="1" t="s">
        <v>4819</v>
      </c>
      <c r="D1078" s="42" t="s">
        <v>3749</v>
      </c>
    </row>
    <row r="1079">
      <c r="A1079" s="1" t="s">
        <v>2857</v>
      </c>
      <c r="B1079" s="10" t="s">
        <v>4820</v>
      </c>
      <c r="C1079" s="3" t="s">
        <v>4821</v>
      </c>
      <c r="D1079" s="42" t="s">
        <v>4825</v>
      </c>
    </row>
    <row r="1080">
      <c r="A1080" s="1" t="s">
        <v>2857</v>
      </c>
      <c r="B1080" s="10" t="s">
        <v>4826</v>
      </c>
      <c r="C1080" s="3" t="s">
        <v>4826</v>
      </c>
      <c r="D1080" s="42"/>
    </row>
    <row r="1081">
      <c r="A1081" s="1" t="s">
        <v>2857</v>
      </c>
      <c r="B1081" s="10" t="s">
        <v>4829</v>
      </c>
      <c r="C1081" s="3" t="s">
        <v>3456</v>
      </c>
      <c r="D1081" s="10" t="s">
        <v>2083</v>
      </c>
    </row>
    <row r="1082">
      <c r="A1082" s="1" t="s">
        <v>2857</v>
      </c>
      <c r="B1082" s="10" t="s">
        <v>4830</v>
      </c>
      <c r="C1082" s="3" t="s">
        <v>4831</v>
      </c>
      <c r="D1082" s="41" t="s">
        <v>4834</v>
      </c>
    </row>
    <row r="1083">
      <c r="A1083" s="1" t="s">
        <v>2857</v>
      </c>
      <c r="B1083" s="10" t="s">
        <v>4835</v>
      </c>
      <c r="C1083" s="3" t="s">
        <v>4835</v>
      </c>
      <c r="D1083" s="42" t="s">
        <v>4839</v>
      </c>
    </row>
    <row r="1084">
      <c r="A1084" s="1" t="s">
        <v>2857</v>
      </c>
      <c r="B1084" s="10" t="s">
        <v>4840</v>
      </c>
      <c r="C1084" s="3" t="s">
        <v>4840</v>
      </c>
      <c r="D1084" s="42" t="s">
        <v>4843</v>
      </c>
    </row>
    <row r="1085">
      <c r="A1085" s="1" t="s">
        <v>2857</v>
      </c>
      <c r="B1085" s="10" t="s">
        <v>4844</v>
      </c>
      <c r="C1085" s="3" t="s">
        <v>4845</v>
      </c>
      <c r="D1085" s="42" t="s">
        <v>4848</v>
      </c>
    </row>
    <row r="1086">
      <c r="A1086" s="1" t="s">
        <v>2857</v>
      </c>
      <c r="B1086" s="10" t="s">
        <v>4849</v>
      </c>
      <c r="C1086" s="3" t="s">
        <v>4850</v>
      </c>
      <c r="D1086" s="42" t="s">
        <v>4853</v>
      </c>
    </row>
    <row r="1087">
      <c r="A1087" s="1" t="s">
        <v>2857</v>
      </c>
      <c r="B1087" s="10" t="s">
        <v>4854</v>
      </c>
      <c r="C1087" s="3" t="s">
        <v>4855</v>
      </c>
      <c r="D1087" s="42" t="s">
        <v>4859</v>
      </c>
    </row>
    <row r="1088">
      <c r="A1088" s="1" t="s">
        <v>2857</v>
      </c>
      <c r="B1088" s="10" t="s">
        <v>4860</v>
      </c>
      <c r="C1088" s="3" t="s">
        <v>4861</v>
      </c>
      <c r="D1088" s="42" t="s">
        <v>4865</v>
      </c>
    </row>
    <row r="1089">
      <c r="A1089" s="1" t="s">
        <v>2857</v>
      </c>
      <c r="B1089" s="10" t="s">
        <v>4866</v>
      </c>
      <c r="C1089" s="3" t="s">
        <v>4867</v>
      </c>
      <c r="D1089" s="42" t="s">
        <v>4870</v>
      </c>
    </row>
    <row r="1090">
      <c r="A1090" s="1" t="s">
        <v>2857</v>
      </c>
      <c r="B1090" s="10" t="s">
        <v>4871</v>
      </c>
      <c r="C1090" s="3" t="s">
        <v>4872</v>
      </c>
      <c r="D1090" s="42" t="s">
        <v>4876</v>
      </c>
    </row>
    <row r="1091">
      <c r="A1091" s="1" t="s">
        <v>2857</v>
      </c>
      <c r="B1091" s="10" t="s">
        <v>4877</v>
      </c>
      <c r="C1091" s="3" t="s">
        <v>4878</v>
      </c>
      <c r="D1091" s="42" t="s">
        <v>4880</v>
      </c>
    </row>
    <row r="1092">
      <c r="A1092" s="1" t="s">
        <v>2857</v>
      </c>
      <c r="B1092" s="10" t="s">
        <v>4881</v>
      </c>
      <c r="C1092" s="3" t="s">
        <v>4881</v>
      </c>
      <c r="D1092" s="42" t="s">
        <v>4883</v>
      </c>
    </row>
    <row r="1093">
      <c r="A1093" s="1" t="s">
        <v>2857</v>
      </c>
      <c r="B1093" s="10" t="s">
        <v>4884</v>
      </c>
      <c r="C1093" s="3" t="s">
        <v>4884</v>
      </c>
      <c r="D1093" s="42" t="s">
        <v>4888</v>
      </c>
    </row>
    <row r="1094">
      <c r="A1094" s="1" t="s">
        <v>2857</v>
      </c>
      <c r="B1094" s="10" t="s">
        <v>4889</v>
      </c>
      <c r="C1094" s="1" t="s">
        <v>4890</v>
      </c>
      <c r="D1094" s="42" t="s">
        <v>4892</v>
      </c>
    </row>
    <row r="1095">
      <c r="A1095" s="1" t="s">
        <v>2857</v>
      </c>
      <c r="B1095" s="10" t="s">
        <v>4893</v>
      </c>
      <c r="C1095" s="3" t="s">
        <v>4894</v>
      </c>
      <c r="D1095" s="42" t="s">
        <v>4898</v>
      </c>
    </row>
    <row r="1096">
      <c r="A1096" s="1" t="s">
        <v>2857</v>
      </c>
      <c r="B1096" s="10" t="s">
        <v>4899</v>
      </c>
      <c r="C1096" s="3" t="s">
        <v>4900</v>
      </c>
      <c r="D1096" s="42" t="s">
        <v>4904</v>
      </c>
    </row>
    <row r="1097">
      <c r="A1097" s="1" t="s">
        <v>2857</v>
      </c>
      <c r="B1097" s="10" t="s">
        <v>4905</v>
      </c>
      <c r="C1097" s="3" t="s">
        <v>4906</v>
      </c>
      <c r="D1097" s="42" t="s">
        <v>4908</v>
      </c>
    </row>
    <row r="1098">
      <c r="A1098" s="1" t="s">
        <v>2857</v>
      </c>
      <c r="B1098" s="10" t="s">
        <v>4909</v>
      </c>
      <c r="C1098" s="1" t="s">
        <v>4910</v>
      </c>
      <c r="D1098" s="42" t="s">
        <v>4912</v>
      </c>
    </row>
    <row r="1099">
      <c r="A1099" s="1" t="s">
        <v>2857</v>
      </c>
      <c r="B1099" s="10" t="s">
        <v>4913</v>
      </c>
      <c r="C1099" s="1" t="s">
        <v>4913</v>
      </c>
      <c r="D1099" s="42" t="s">
        <v>4915</v>
      </c>
    </row>
    <row r="1100">
      <c r="A1100" s="1" t="s">
        <v>2857</v>
      </c>
      <c r="B1100" s="10" t="s">
        <v>4916</v>
      </c>
      <c r="C1100" s="1" t="s">
        <v>4917</v>
      </c>
      <c r="D1100" s="42" t="s">
        <v>4919</v>
      </c>
    </row>
    <row r="1101">
      <c r="A1101" s="1" t="s">
        <v>2857</v>
      </c>
      <c r="B1101" s="10" t="s">
        <v>4920</v>
      </c>
      <c r="C1101" s="3" t="s">
        <v>4921</v>
      </c>
      <c r="D1101" s="42" t="s">
        <v>4925</v>
      </c>
    </row>
    <row r="1102">
      <c r="A1102" s="1" t="s">
        <v>2857</v>
      </c>
      <c r="B1102" s="10" t="s">
        <v>4926</v>
      </c>
      <c r="C1102" s="3" t="s">
        <v>4927</v>
      </c>
      <c r="D1102" s="42" t="s">
        <v>4931</v>
      </c>
    </row>
    <row r="1103">
      <c r="A1103" s="1" t="s">
        <v>2857</v>
      </c>
      <c r="B1103" s="10" t="s">
        <v>4932</v>
      </c>
      <c r="C1103" s="3" t="s">
        <v>4933</v>
      </c>
      <c r="D1103" s="42" t="s">
        <v>4937</v>
      </c>
    </row>
    <row r="1104">
      <c r="A1104" s="1" t="s">
        <v>2857</v>
      </c>
      <c r="B1104" s="10" t="s">
        <v>4938</v>
      </c>
      <c r="C1104" s="3" t="s">
        <v>4938</v>
      </c>
      <c r="D1104" s="42" t="s">
        <v>4941</v>
      </c>
    </row>
    <row r="1105">
      <c r="A1105" s="1" t="s">
        <v>2857</v>
      </c>
      <c r="B1105" s="10" t="s">
        <v>4942</v>
      </c>
      <c r="C1105" s="3" t="s">
        <v>4943</v>
      </c>
      <c r="D1105" s="42" t="s">
        <v>4947</v>
      </c>
    </row>
    <row r="1106">
      <c r="A1106" s="1" t="s">
        <v>2857</v>
      </c>
      <c r="B1106" s="10" t="s">
        <v>4948</v>
      </c>
      <c r="C1106" s="3" t="s">
        <v>4949</v>
      </c>
      <c r="D1106" s="41" t="s">
        <v>4953</v>
      </c>
    </row>
    <row r="1107">
      <c r="A1107" s="1" t="s">
        <v>2857</v>
      </c>
      <c r="B1107" s="10" t="s">
        <v>4954</v>
      </c>
      <c r="C1107" s="3" t="s">
        <v>4955</v>
      </c>
      <c r="D1107" s="42" t="s">
        <v>4959</v>
      </c>
    </row>
    <row r="1108">
      <c r="A1108" s="1" t="s">
        <v>2857</v>
      </c>
      <c r="B1108" s="10" t="s">
        <v>4960</v>
      </c>
      <c r="C1108" s="3" t="s">
        <v>4961</v>
      </c>
      <c r="D1108" s="42" t="s">
        <v>4965</v>
      </c>
    </row>
    <row r="1109">
      <c r="A1109" s="1" t="s">
        <v>2857</v>
      </c>
      <c r="B1109" s="10" t="s">
        <v>4966</v>
      </c>
      <c r="C1109" s="3" t="s">
        <v>4967</v>
      </c>
      <c r="D1109" s="42" t="s">
        <v>1418</v>
      </c>
    </row>
    <row r="1110">
      <c r="A1110" s="1" t="s">
        <v>2857</v>
      </c>
      <c r="B1110" s="10" t="s">
        <v>4971</v>
      </c>
      <c r="C1110" s="3" t="s">
        <v>4972</v>
      </c>
      <c r="D1110" s="42" t="s">
        <v>4976</v>
      </c>
    </row>
    <row r="1111">
      <c r="A1111" s="1" t="s">
        <v>2857</v>
      </c>
      <c r="B1111" s="10" t="s">
        <v>4977</v>
      </c>
      <c r="C1111" s="3" t="s">
        <v>4977</v>
      </c>
      <c r="D1111" s="42" t="s">
        <v>4980</v>
      </c>
    </row>
    <row r="1112">
      <c r="A1112" s="1" t="s">
        <v>2857</v>
      </c>
      <c r="B1112" s="10" t="s">
        <v>4981</v>
      </c>
      <c r="C1112" s="3" t="s">
        <v>4982</v>
      </c>
      <c r="D1112" s="42" t="s">
        <v>4986</v>
      </c>
    </row>
    <row r="1113">
      <c r="A1113" s="1" t="s">
        <v>2857</v>
      </c>
      <c r="B1113" s="10" t="s">
        <v>4987</v>
      </c>
      <c r="C1113" s="3" t="s">
        <v>4988</v>
      </c>
      <c r="D1113" s="42" t="s">
        <v>4991</v>
      </c>
    </row>
    <row r="1114">
      <c r="A1114" s="1" t="s">
        <v>2857</v>
      </c>
      <c r="B1114" s="10" t="s">
        <v>4992</v>
      </c>
      <c r="C1114" s="1" t="s">
        <v>4993</v>
      </c>
      <c r="D1114" s="42" t="s">
        <v>4995</v>
      </c>
    </row>
    <row r="1115">
      <c r="A1115" s="1" t="s">
        <v>2857</v>
      </c>
      <c r="B1115" s="10" t="s">
        <v>4996</v>
      </c>
      <c r="C1115" s="1" t="s">
        <v>4997</v>
      </c>
      <c r="D1115" s="41" t="s">
        <v>4999</v>
      </c>
    </row>
    <row r="1116">
      <c r="A1116" s="1" t="s">
        <v>2857</v>
      </c>
      <c r="B1116" s="10" t="s">
        <v>5000</v>
      </c>
      <c r="C1116" s="1" t="s">
        <v>5001</v>
      </c>
      <c r="D1116" s="42"/>
    </row>
    <row r="1117">
      <c r="A1117" s="1" t="s">
        <v>2857</v>
      </c>
      <c r="B1117" s="10" t="s">
        <v>5003</v>
      </c>
      <c r="C1117" s="3" t="s">
        <v>5004</v>
      </c>
      <c r="D1117" s="42"/>
    </row>
    <row r="1118">
      <c r="A1118" s="1" t="s">
        <v>2857</v>
      </c>
      <c r="B1118" s="10" t="s">
        <v>5007</v>
      </c>
      <c r="C1118" s="3" t="s">
        <v>5007</v>
      </c>
      <c r="D1118" s="42" t="s">
        <v>5011</v>
      </c>
    </row>
    <row r="1119">
      <c r="A1119" s="1" t="s">
        <v>2857</v>
      </c>
      <c r="B1119" s="10" t="s">
        <v>5012</v>
      </c>
      <c r="C1119" s="3" t="s">
        <v>5012</v>
      </c>
      <c r="D1119" s="42" t="s">
        <v>356</v>
      </c>
    </row>
    <row r="1120">
      <c r="A1120" s="1" t="s">
        <v>2857</v>
      </c>
      <c r="B1120" s="10" t="s">
        <v>5014</v>
      </c>
      <c r="C1120" s="3" t="s">
        <v>5015</v>
      </c>
      <c r="D1120" s="42" t="s">
        <v>5019</v>
      </c>
    </row>
    <row r="1121">
      <c r="A1121" s="1" t="s">
        <v>2857</v>
      </c>
      <c r="B1121" s="10" t="s">
        <v>1436</v>
      </c>
      <c r="C1121" s="3" t="s">
        <v>1436</v>
      </c>
      <c r="D1121" s="42" t="s">
        <v>5022</v>
      </c>
    </row>
    <row r="1122">
      <c r="A1122" s="1" t="s">
        <v>2857</v>
      </c>
      <c r="B1122" s="10" t="s">
        <v>5023</v>
      </c>
      <c r="C1122" s="3" t="s">
        <v>5024</v>
      </c>
      <c r="D1122" s="42" t="s">
        <v>5028</v>
      </c>
    </row>
    <row r="1123">
      <c r="A1123" s="1" t="s">
        <v>2857</v>
      </c>
      <c r="B1123" s="10" t="s">
        <v>5029</v>
      </c>
      <c r="C1123" s="3" t="s">
        <v>5030</v>
      </c>
      <c r="D1123" s="42"/>
    </row>
    <row r="1124">
      <c r="A1124" s="1" t="s">
        <v>2857</v>
      </c>
      <c r="B1124" s="10" t="s">
        <v>5034</v>
      </c>
      <c r="C1124" s="3" t="s">
        <v>5035</v>
      </c>
      <c r="D1124" s="42" t="s">
        <v>5039</v>
      </c>
    </row>
    <row r="1125">
      <c r="A1125" s="1" t="s">
        <v>2857</v>
      </c>
      <c r="B1125" s="10" t="s">
        <v>5040</v>
      </c>
      <c r="C1125" s="3" t="s">
        <v>5041</v>
      </c>
      <c r="D1125" s="42" t="s">
        <v>5043</v>
      </c>
    </row>
    <row r="1126">
      <c r="A1126" s="1" t="s">
        <v>2857</v>
      </c>
      <c r="B1126" s="10" t="s">
        <v>5044</v>
      </c>
      <c r="C1126" s="3" t="s">
        <v>5045</v>
      </c>
      <c r="D1126" s="42" t="s">
        <v>5049</v>
      </c>
    </row>
    <row r="1127">
      <c r="A1127" s="1" t="s">
        <v>2857</v>
      </c>
      <c r="B1127" s="10" t="s">
        <v>5050</v>
      </c>
      <c r="C1127" s="3" t="s">
        <v>5050</v>
      </c>
      <c r="D1127" s="42" t="s">
        <v>5053</v>
      </c>
    </row>
    <row r="1128">
      <c r="A1128" s="1" t="s">
        <v>2857</v>
      </c>
      <c r="B1128" s="10" t="s">
        <v>5054</v>
      </c>
      <c r="C1128" s="1" t="s">
        <v>5054</v>
      </c>
      <c r="D1128" s="42"/>
    </row>
    <row r="1129">
      <c r="A1129" s="1" t="s">
        <v>2857</v>
      </c>
      <c r="B1129" s="10" t="s">
        <v>5056</v>
      </c>
      <c r="C1129" s="1" t="s">
        <v>5057</v>
      </c>
      <c r="D1129" s="42"/>
    </row>
    <row r="1130">
      <c r="A1130" s="1" t="s">
        <v>2857</v>
      </c>
      <c r="B1130" s="10" t="s">
        <v>5059</v>
      </c>
      <c r="C1130" s="3" t="s">
        <v>5060</v>
      </c>
      <c r="D1130" s="42" t="s">
        <v>5064</v>
      </c>
    </row>
    <row r="1131">
      <c r="A1131" s="1" t="s">
        <v>2857</v>
      </c>
      <c r="B1131" s="10" t="s">
        <v>5065</v>
      </c>
      <c r="C1131" s="3" t="s">
        <v>5066</v>
      </c>
      <c r="D1131" s="42" t="s">
        <v>5070</v>
      </c>
    </row>
    <row r="1132">
      <c r="A1132" s="1" t="s">
        <v>2857</v>
      </c>
      <c r="B1132" s="10" t="s">
        <v>5071</v>
      </c>
      <c r="C1132" s="3" t="s">
        <v>5072</v>
      </c>
      <c r="D1132" s="42" t="s">
        <v>5076</v>
      </c>
    </row>
    <row r="1133">
      <c r="A1133" s="1" t="s">
        <v>2857</v>
      </c>
      <c r="B1133" s="10" t="s">
        <v>5077</v>
      </c>
      <c r="C1133" s="3" t="s">
        <v>5078</v>
      </c>
      <c r="D1133" s="42" t="s">
        <v>5081</v>
      </c>
    </row>
    <row r="1134">
      <c r="A1134" s="1" t="s">
        <v>2857</v>
      </c>
      <c r="B1134" s="10" t="s">
        <v>5082</v>
      </c>
      <c r="C1134" s="3" t="s">
        <v>5083</v>
      </c>
      <c r="D1134" s="42" t="s">
        <v>5087</v>
      </c>
    </row>
    <row r="1135">
      <c r="A1135" s="1" t="s">
        <v>2857</v>
      </c>
      <c r="B1135" s="10" t="s">
        <v>5088</v>
      </c>
      <c r="C1135" s="1" t="s">
        <v>5089</v>
      </c>
      <c r="D1135" s="42" t="s">
        <v>5093</v>
      </c>
    </row>
    <row r="1136">
      <c r="A1136" s="1" t="s">
        <v>2857</v>
      </c>
      <c r="B1136" s="10" t="s">
        <v>5094</v>
      </c>
      <c r="C1136" s="3" t="s">
        <v>5095</v>
      </c>
      <c r="D1136" s="42" t="s">
        <v>5097</v>
      </c>
    </row>
    <row r="1137">
      <c r="A1137" s="1" t="s">
        <v>2857</v>
      </c>
      <c r="B1137" s="10" t="s">
        <v>5098</v>
      </c>
      <c r="C1137" s="3" t="s">
        <v>5099</v>
      </c>
      <c r="D1137" s="42" t="s">
        <v>5101</v>
      </c>
    </row>
    <row r="1138">
      <c r="A1138" s="1" t="s">
        <v>2857</v>
      </c>
      <c r="B1138" s="10" t="s">
        <v>5102</v>
      </c>
      <c r="C1138" s="3" t="s">
        <v>5103</v>
      </c>
      <c r="D1138" s="42" t="s">
        <v>5105</v>
      </c>
    </row>
    <row r="1139">
      <c r="A1139" s="1" t="s">
        <v>2857</v>
      </c>
      <c r="B1139" s="10" t="s">
        <v>5106</v>
      </c>
      <c r="C1139" s="1" t="s">
        <v>5107</v>
      </c>
      <c r="D1139" s="42" t="s">
        <v>5111</v>
      </c>
    </row>
    <row r="1140">
      <c r="A1140" s="1" t="s">
        <v>2857</v>
      </c>
      <c r="B1140" s="10" t="s">
        <v>5112</v>
      </c>
      <c r="C1140" s="3" t="s">
        <v>5113</v>
      </c>
      <c r="D1140" s="42" t="s">
        <v>5116</v>
      </c>
    </row>
    <row r="1141">
      <c r="A1141" s="1" t="s">
        <v>2857</v>
      </c>
      <c r="B1141" s="10" t="s">
        <v>5117</v>
      </c>
      <c r="C1141" s="3" t="s">
        <v>5118</v>
      </c>
      <c r="D1141" s="41" t="s">
        <v>5122</v>
      </c>
    </row>
    <row r="1142">
      <c r="A1142" s="1" t="s">
        <v>2857</v>
      </c>
      <c r="B1142" s="10" t="s">
        <v>5123</v>
      </c>
      <c r="C1142" s="3" t="s">
        <v>5124</v>
      </c>
      <c r="D1142" s="42" t="s">
        <v>5128</v>
      </c>
    </row>
    <row r="1143">
      <c r="A1143" s="1" t="s">
        <v>2857</v>
      </c>
      <c r="B1143" s="10" t="s">
        <v>5129</v>
      </c>
      <c r="C1143" s="3" t="s">
        <v>5130</v>
      </c>
      <c r="D1143" s="42" t="s">
        <v>5134</v>
      </c>
    </row>
    <row r="1144">
      <c r="A1144" s="1" t="s">
        <v>2857</v>
      </c>
      <c r="B1144" s="10" t="s">
        <v>5135</v>
      </c>
      <c r="C1144" s="1" t="s">
        <v>5136</v>
      </c>
      <c r="D1144" s="42"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1" t="s">
        <v>5158</v>
      </c>
    </row>
    <row r="1148">
      <c r="A1148" s="1" t="s">
        <v>2857</v>
      </c>
      <c r="B1148" s="10" t="s">
        <v>5159</v>
      </c>
      <c r="C1148" s="1" t="s">
        <v>5160</v>
      </c>
      <c r="D1148" s="42" t="s">
        <v>5162</v>
      </c>
    </row>
    <row r="1149">
      <c r="A1149" s="1" t="s">
        <v>2857</v>
      </c>
      <c r="B1149" s="10" t="s">
        <v>5163</v>
      </c>
      <c r="C1149" s="3" t="s">
        <v>5164</v>
      </c>
      <c r="D1149" s="42" t="s">
        <v>5168</v>
      </c>
    </row>
    <row r="1150">
      <c r="A1150" s="1" t="s">
        <v>2857</v>
      </c>
      <c r="B1150" s="10" t="s">
        <v>5169</v>
      </c>
      <c r="C1150" s="1" t="s">
        <v>5170</v>
      </c>
      <c r="D1150" s="42"/>
    </row>
    <row r="1151">
      <c r="A1151" s="1" t="s">
        <v>2857</v>
      </c>
      <c r="B1151" s="10" t="s">
        <v>5172</v>
      </c>
      <c r="C1151" s="3" t="s">
        <v>5173</v>
      </c>
      <c r="D1151" s="42"/>
    </row>
    <row r="1152">
      <c r="A1152" s="1" t="s">
        <v>2857</v>
      </c>
      <c r="B1152" s="10" t="s">
        <v>5176</v>
      </c>
      <c r="C1152" s="3" t="s">
        <v>5177</v>
      </c>
      <c r="D1152" s="42" t="s">
        <v>5181</v>
      </c>
    </row>
    <row r="1153">
      <c r="A1153" s="1" t="s">
        <v>2857</v>
      </c>
      <c r="B1153" s="10" t="s">
        <v>5182</v>
      </c>
      <c r="C1153" s="1" t="s">
        <v>5183</v>
      </c>
      <c r="D1153" s="42" t="s">
        <v>5181</v>
      </c>
    </row>
    <row r="1154">
      <c r="A1154" s="1" t="s">
        <v>2857</v>
      </c>
      <c r="B1154" s="10" t="s">
        <v>5185</v>
      </c>
      <c r="C1154" s="3" t="s">
        <v>5185</v>
      </c>
      <c r="D1154" s="42" t="s">
        <v>5188</v>
      </c>
    </row>
    <row r="1155">
      <c r="A1155" s="1" t="s">
        <v>2857</v>
      </c>
      <c r="B1155" s="10" t="s">
        <v>5189</v>
      </c>
      <c r="C1155" s="3" t="s">
        <v>5189</v>
      </c>
      <c r="D1155" s="42" t="s">
        <v>5193</v>
      </c>
    </row>
    <row r="1156">
      <c r="A1156" s="1" t="s">
        <v>2857</v>
      </c>
      <c r="B1156" s="10" t="s">
        <v>5194</v>
      </c>
      <c r="C1156" s="1" t="s">
        <v>5195</v>
      </c>
      <c r="D1156" s="42" t="s">
        <v>5197</v>
      </c>
    </row>
    <row r="1157">
      <c r="A1157" s="1" t="s">
        <v>2857</v>
      </c>
      <c r="B1157" s="10" t="s">
        <v>5198</v>
      </c>
      <c r="C1157" s="3" t="s">
        <v>5199</v>
      </c>
      <c r="D1157" s="42" t="s">
        <v>5203</v>
      </c>
    </row>
    <row r="1158">
      <c r="A1158" s="1" t="s">
        <v>2857</v>
      </c>
      <c r="B1158" s="10" t="s">
        <v>5204</v>
      </c>
      <c r="C1158" s="3" t="s">
        <v>5205</v>
      </c>
      <c r="D1158" s="42"/>
    </row>
    <row r="1159">
      <c r="A1159" s="1" t="s">
        <v>2857</v>
      </c>
      <c r="B1159" s="10" t="s">
        <v>5209</v>
      </c>
      <c r="C1159" s="3" t="s">
        <v>5210</v>
      </c>
      <c r="D1159" s="42"/>
    </row>
    <row r="1160">
      <c r="A1160" s="1" t="s">
        <v>2857</v>
      </c>
      <c r="B1160" s="10" t="s">
        <v>5214</v>
      </c>
      <c r="C1160" s="3" t="s">
        <v>5215</v>
      </c>
      <c r="D1160" s="42" t="s">
        <v>5218</v>
      </c>
    </row>
    <row r="1161">
      <c r="A1161" s="1" t="s">
        <v>2857</v>
      </c>
      <c r="B1161" s="10" t="s">
        <v>5219</v>
      </c>
      <c r="C1161" s="3" t="s">
        <v>5220</v>
      </c>
      <c r="D1161" s="41" t="s">
        <v>5224</v>
      </c>
    </row>
    <row r="1162">
      <c r="A1162" s="1" t="s">
        <v>2857</v>
      </c>
      <c r="B1162" s="10" t="s">
        <v>5225</v>
      </c>
      <c r="C1162" s="3" t="s">
        <v>5225</v>
      </c>
      <c r="D1162" s="42" t="s">
        <v>1575</v>
      </c>
    </row>
    <row r="1163">
      <c r="A1163" s="1" t="s">
        <v>2857</v>
      </c>
      <c r="B1163" s="10" t="s">
        <v>5228</v>
      </c>
      <c r="C1163" s="3" t="s">
        <v>5229</v>
      </c>
      <c r="D1163" s="42" t="s">
        <v>5230</v>
      </c>
    </row>
    <row r="1164">
      <c r="A1164" s="1" t="s">
        <v>2857</v>
      </c>
      <c r="B1164" s="10" t="s">
        <v>5231</v>
      </c>
      <c r="C1164" s="3" t="s">
        <v>5232</v>
      </c>
      <c r="D1164" s="42" t="s">
        <v>5236</v>
      </c>
    </row>
    <row r="1165">
      <c r="A1165" s="1" t="s">
        <v>2857</v>
      </c>
      <c r="B1165" s="10" t="s">
        <v>5237</v>
      </c>
      <c r="C1165" s="3" t="s">
        <v>5238</v>
      </c>
      <c r="D1165" s="42" t="s">
        <v>5242</v>
      </c>
    </row>
    <row r="1166">
      <c r="A1166" s="1" t="s">
        <v>2857</v>
      </c>
      <c r="B1166" s="10" t="s">
        <v>5243</v>
      </c>
      <c r="C1166" s="1" t="s">
        <v>5243</v>
      </c>
      <c r="D1166" s="42"/>
    </row>
    <row r="1167">
      <c r="A1167" s="1" t="s">
        <v>2857</v>
      </c>
      <c r="B1167" s="10" t="s">
        <v>5247</v>
      </c>
      <c r="C1167" s="3" t="s">
        <v>5248</v>
      </c>
      <c r="D1167" s="42" t="s">
        <v>5252</v>
      </c>
    </row>
    <row r="1168">
      <c r="A1168" s="1" t="s">
        <v>2857</v>
      </c>
      <c r="B1168" s="10" t="s">
        <v>5253</v>
      </c>
      <c r="C1168" s="1" t="s">
        <v>5254</v>
      </c>
      <c r="D1168" s="42"/>
    </row>
    <row r="1169">
      <c r="A1169" s="1" t="s">
        <v>2857</v>
      </c>
      <c r="B1169" s="10" t="s">
        <v>5256</v>
      </c>
      <c r="C1169" s="3" t="s">
        <v>5257</v>
      </c>
      <c r="D1169" s="42" t="s">
        <v>5261</v>
      </c>
    </row>
    <row r="1170">
      <c r="A1170" s="1" t="s">
        <v>2857</v>
      </c>
      <c r="B1170" s="10" t="s">
        <v>5262</v>
      </c>
      <c r="C1170" s="3" t="s">
        <v>5262</v>
      </c>
      <c r="D1170" s="42" t="s">
        <v>5264</v>
      </c>
    </row>
    <row r="1171">
      <c r="A1171" s="1" t="s">
        <v>2857</v>
      </c>
      <c r="B1171" s="10" t="s">
        <v>5265</v>
      </c>
      <c r="C1171" s="3" t="s">
        <v>5265</v>
      </c>
      <c r="D1171" s="42" t="s">
        <v>5269</v>
      </c>
    </row>
    <row r="1172">
      <c r="A1172" s="1" t="s">
        <v>2857</v>
      </c>
      <c r="B1172" s="10" t="s">
        <v>5270</v>
      </c>
      <c r="C1172" s="1" t="s">
        <v>5271</v>
      </c>
      <c r="D1172" s="42" t="s">
        <v>5275</v>
      </c>
    </row>
    <row r="1173">
      <c r="A1173" s="1" t="s">
        <v>2857</v>
      </c>
      <c r="B1173" s="10" t="s">
        <v>5276</v>
      </c>
      <c r="C1173" s="3" t="s">
        <v>5277</v>
      </c>
      <c r="D1173" s="42" t="s">
        <v>5279</v>
      </c>
    </row>
    <row r="1174">
      <c r="A1174" s="1" t="s">
        <v>2857</v>
      </c>
      <c r="B1174" s="10" t="s">
        <v>5280</v>
      </c>
      <c r="C1174" s="1" t="s">
        <v>5281</v>
      </c>
      <c r="D1174" s="42"/>
    </row>
    <row r="1175">
      <c r="A1175" s="1" t="s">
        <v>2857</v>
      </c>
      <c r="B1175" s="10" t="s">
        <v>5283</v>
      </c>
      <c r="C1175" s="3" t="s">
        <v>5284</v>
      </c>
      <c r="D1175" s="42" t="s">
        <v>5287</v>
      </c>
    </row>
    <row r="1176">
      <c r="A1176" s="1" t="s">
        <v>2857</v>
      </c>
      <c r="B1176" s="10" t="s">
        <v>5288</v>
      </c>
      <c r="C1176" s="1" t="s">
        <v>5289</v>
      </c>
      <c r="D1176" s="42" t="s">
        <v>5291</v>
      </c>
    </row>
    <row r="1177">
      <c r="A1177" s="1" t="s">
        <v>2857</v>
      </c>
      <c r="B1177" s="10" t="s">
        <v>5292</v>
      </c>
      <c r="C1177" s="3" t="s">
        <v>5293</v>
      </c>
      <c r="D1177" s="42" t="s">
        <v>5297</v>
      </c>
    </row>
    <row r="1178">
      <c r="A1178" s="1" t="s">
        <v>2857</v>
      </c>
      <c r="B1178" s="10" t="s">
        <v>5298</v>
      </c>
      <c r="C1178" s="1" t="s">
        <v>5299</v>
      </c>
      <c r="D1178" s="42" t="s">
        <v>5301</v>
      </c>
    </row>
    <row r="1179">
      <c r="A1179" s="1" t="s">
        <v>2857</v>
      </c>
      <c r="B1179" s="10" t="s">
        <v>5302</v>
      </c>
      <c r="C1179" s="3" t="s">
        <v>5303</v>
      </c>
      <c r="D1179" s="42" t="s">
        <v>5307</v>
      </c>
    </row>
    <row r="1180">
      <c r="A1180" s="1" t="s">
        <v>2857</v>
      </c>
      <c r="B1180" s="10" t="s">
        <v>5308</v>
      </c>
      <c r="C1180" s="3" t="s">
        <v>5308</v>
      </c>
      <c r="D1180" s="42" t="s">
        <v>5311</v>
      </c>
    </row>
    <row r="1181">
      <c r="A1181" s="1" t="s">
        <v>2857</v>
      </c>
      <c r="B1181" s="10" t="s">
        <v>5312</v>
      </c>
      <c r="C1181" s="1" t="s">
        <v>5313</v>
      </c>
      <c r="D1181" s="42" t="s">
        <v>5315</v>
      </c>
    </row>
    <row r="1182">
      <c r="A1182" s="1" t="s">
        <v>2857</v>
      </c>
      <c r="B1182" s="10" t="s">
        <v>5316</v>
      </c>
      <c r="C1182" s="3" t="s">
        <v>5317</v>
      </c>
      <c r="D1182" s="42" t="s">
        <v>5321</v>
      </c>
    </row>
    <row r="1183">
      <c r="A1183" s="1" t="s">
        <v>2857</v>
      </c>
      <c r="B1183" s="10" t="s">
        <v>5322</v>
      </c>
      <c r="C1183" s="3" t="s">
        <v>5322</v>
      </c>
      <c r="D1183" s="42" t="s">
        <v>5324</v>
      </c>
    </row>
    <row r="1184">
      <c r="A1184" s="1" t="s">
        <v>2857</v>
      </c>
      <c r="B1184" s="10" t="s">
        <v>5325</v>
      </c>
      <c r="C1184" s="3" t="s">
        <v>5326</v>
      </c>
      <c r="D1184" s="42" t="s">
        <v>5330</v>
      </c>
    </row>
    <row r="1185">
      <c r="A1185" s="1" t="s">
        <v>2857</v>
      </c>
      <c r="B1185" s="10" t="s">
        <v>5331</v>
      </c>
      <c r="C1185" s="3" t="s">
        <v>5332</v>
      </c>
      <c r="D1185" s="42" t="s">
        <v>5336</v>
      </c>
    </row>
    <row r="1186">
      <c r="A1186" s="1" t="s">
        <v>2857</v>
      </c>
      <c r="B1186" s="10" t="s">
        <v>5337</v>
      </c>
      <c r="C1186" s="3" t="s">
        <v>5338</v>
      </c>
      <c r="D1186" s="42" t="s">
        <v>5342</v>
      </c>
    </row>
    <row r="1187">
      <c r="A1187" s="1" t="s">
        <v>2857</v>
      </c>
      <c r="B1187" s="10" t="s">
        <v>5343</v>
      </c>
      <c r="C1187" s="1" t="s">
        <v>5344</v>
      </c>
      <c r="D1187" s="42" t="s">
        <v>5346</v>
      </c>
    </row>
    <row r="1188">
      <c r="A1188" s="1" t="s">
        <v>2857</v>
      </c>
      <c r="B1188" s="10" t="s">
        <v>5347</v>
      </c>
      <c r="C1188" s="1" t="s">
        <v>5348</v>
      </c>
      <c r="D1188" s="42"/>
    </row>
    <row r="1189">
      <c r="A1189" s="1" t="s">
        <v>2857</v>
      </c>
      <c r="B1189" s="10" t="s">
        <v>5350</v>
      </c>
      <c r="C1189" s="3" t="s">
        <v>5351</v>
      </c>
      <c r="D1189" s="42" t="s">
        <v>5355</v>
      </c>
    </row>
    <row r="1190">
      <c r="A1190" s="1" t="s">
        <v>2857</v>
      </c>
      <c r="B1190" s="10" t="s">
        <v>5356</v>
      </c>
      <c r="C1190" s="3" t="s">
        <v>5356</v>
      </c>
      <c r="D1190" s="42" t="s">
        <v>5360</v>
      </c>
    </row>
    <row r="1191">
      <c r="A1191" s="1" t="s">
        <v>2857</v>
      </c>
      <c r="B1191" s="10" t="s">
        <v>5361</v>
      </c>
      <c r="C1191" s="1" t="s">
        <v>5362</v>
      </c>
      <c r="D1191" s="42"/>
    </row>
    <row r="1192">
      <c r="A1192" s="1" t="s">
        <v>2857</v>
      </c>
      <c r="B1192" s="10" t="s">
        <v>5364</v>
      </c>
      <c r="C1192" s="1" t="s">
        <v>5365</v>
      </c>
      <c r="D1192" s="42"/>
    </row>
    <row r="1193">
      <c r="A1193" s="1" t="s">
        <v>2857</v>
      </c>
      <c r="B1193" s="10" t="s">
        <v>5367</v>
      </c>
      <c r="C1193" s="1" t="s">
        <v>5367</v>
      </c>
      <c r="D1193" s="42"/>
    </row>
    <row r="1194">
      <c r="A1194" s="1" t="s">
        <v>2857</v>
      </c>
      <c r="B1194" s="10" t="s">
        <v>5368</v>
      </c>
      <c r="C1194" s="3" t="s">
        <v>5368</v>
      </c>
      <c r="D1194" s="42" t="s">
        <v>5371</v>
      </c>
    </row>
    <row r="1195">
      <c r="A1195" s="1" t="s">
        <v>2857</v>
      </c>
      <c r="B1195" s="10" t="s">
        <v>5372</v>
      </c>
      <c r="C1195" s="3" t="s">
        <v>5372</v>
      </c>
      <c r="D1195" s="42" t="s">
        <v>4813</v>
      </c>
    </row>
    <row r="1196">
      <c r="A1196" s="1" t="s">
        <v>2857</v>
      </c>
      <c r="B1196" s="10" t="s">
        <v>5376</v>
      </c>
      <c r="C1196" s="3" t="s">
        <v>5377</v>
      </c>
      <c r="D1196" s="42" t="s">
        <v>5381</v>
      </c>
    </row>
    <row r="1197">
      <c r="A1197" s="1" t="s">
        <v>2857</v>
      </c>
      <c r="B1197" s="10" t="s">
        <v>5382</v>
      </c>
      <c r="C1197" s="3" t="s">
        <v>5383</v>
      </c>
      <c r="D1197" s="42" t="s">
        <v>5387</v>
      </c>
    </row>
    <row r="1198">
      <c r="A1198" s="1" t="s">
        <v>2857</v>
      </c>
      <c r="B1198" s="10" t="s">
        <v>5388</v>
      </c>
      <c r="C1198" s="3" t="s">
        <v>5389</v>
      </c>
      <c r="D1198" s="42" t="s">
        <v>5392</v>
      </c>
    </row>
    <row r="1199">
      <c r="A1199" s="1" t="s">
        <v>2857</v>
      </c>
      <c r="B1199" s="10" t="s">
        <v>5393</v>
      </c>
      <c r="C1199" s="3" t="s">
        <v>5393</v>
      </c>
      <c r="D1199" s="42" t="s">
        <v>5395</v>
      </c>
    </row>
    <row r="1200">
      <c r="A1200" s="1" t="s">
        <v>2857</v>
      </c>
      <c r="B1200" s="10" t="s">
        <v>5396</v>
      </c>
      <c r="C1200" s="3" t="s">
        <v>5397</v>
      </c>
      <c r="D1200" s="42" t="s">
        <v>5399</v>
      </c>
    </row>
    <row r="1201">
      <c r="A1201" s="1" t="s">
        <v>2857</v>
      </c>
      <c r="B1201" s="10" t="s">
        <v>5400</v>
      </c>
      <c r="C1201" s="3" t="s">
        <v>5400</v>
      </c>
      <c r="D1201" s="42" t="s">
        <v>47</v>
      </c>
    </row>
    <row r="1202">
      <c r="A1202" s="1" t="s">
        <v>2857</v>
      </c>
      <c r="B1202" s="10" t="s">
        <v>5402</v>
      </c>
      <c r="C1202" s="3" t="s">
        <v>5402</v>
      </c>
      <c r="D1202" s="42" t="s">
        <v>1980</v>
      </c>
    </row>
    <row r="1203">
      <c r="A1203" s="1" t="s">
        <v>2857</v>
      </c>
      <c r="B1203" s="10" t="s">
        <v>5405</v>
      </c>
      <c r="C1203" s="3" t="s">
        <v>5406</v>
      </c>
      <c r="D1203" s="42" t="s">
        <v>5410</v>
      </c>
    </row>
    <row r="1204">
      <c r="A1204" s="1" t="s">
        <v>2857</v>
      </c>
      <c r="B1204" s="10" t="s">
        <v>5411</v>
      </c>
      <c r="C1204" s="1" t="s">
        <v>5412</v>
      </c>
      <c r="D1204" s="42"/>
    </row>
    <row r="1205">
      <c r="A1205" s="1" t="s">
        <v>2857</v>
      </c>
      <c r="B1205" s="10" t="s">
        <v>5414</v>
      </c>
      <c r="C1205" s="3" t="s">
        <v>5415</v>
      </c>
      <c r="D1205" s="42" t="s">
        <v>5419</v>
      </c>
    </row>
    <row r="1206">
      <c r="A1206" s="1" t="s">
        <v>2857</v>
      </c>
      <c r="B1206" s="10" t="s">
        <v>5420</v>
      </c>
      <c r="C1206" s="1" t="s">
        <v>5421</v>
      </c>
      <c r="D1206" s="42" t="s">
        <v>5423</v>
      </c>
    </row>
    <row r="1207">
      <c r="A1207" s="1" t="s">
        <v>2857</v>
      </c>
      <c r="B1207" s="10" t="s">
        <v>5424</v>
      </c>
      <c r="C1207" s="3" t="s">
        <v>5425</v>
      </c>
      <c r="D1207" s="42" t="s">
        <v>5429</v>
      </c>
    </row>
    <row r="1208">
      <c r="A1208" s="1" t="s">
        <v>2857</v>
      </c>
      <c r="B1208" s="10" t="s">
        <v>5430</v>
      </c>
      <c r="C1208" s="3" t="s">
        <v>5431</v>
      </c>
      <c r="D1208" s="42" t="s">
        <v>5435</v>
      </c>
    </row>
    <row r="1209">
      <c r="A1209" s="1" t="s">
        <v>2857</v>
      </c>
      <c r="B1209" s="10" t="s">
        <v>5436</v>
      </c>
      <c r="C1209" s="3" t="s">
        <v>5437</v>
      </c>
      <c r="D1209" s="42"/>
    </row>
    <row r="1210">
      <c r="A1210" s="1" t="s">
        <v>2857</v>
      </c>
      <c r="B1210" s="10" t="s">
        <v>5441</v>
      </c>
      <c r="C1210" s="3" t="s">
        <v>5441</v>
      </c>
      <c r="D1210" s="42" t="s">
        <v>5444</v>
      </c>
    </row>
    <row r="1211">
      <c r="A1211" s="1" t="s">
        <v>2857</v>
      </c>
      <c r="B1211" s="10" t="s">
        <v>5445</v>
      </c>
      <c r="C1211" s="3" t="s">
        <v>5446</v>
      </c>
      <c r="D1211" s="41" t="s">
        <v>5450</v>
      </c>
    </row>
    <row r="1212">
      <c r="A1212" s="1" t="s">
        <v>2857</v>
      </c>
      <c r="B1212" s="10" t="s">
        <v>5451</v>
      </c>
      <c r="C1212" s="3" t="s">
        <v>5452</v>
      </c>
      <c r="D1212" s="42" t="s">
        <v>5456</v>
      </c>
    </row>
    <row r="1213">
      <c r="A1213" s="1" t="s">
        <v>2857</v>
      </c>
      <c r="B1213" s="10" t="s">
        <v>5457</v>
      </c>
      <c r="C1213" s="3" t="s">
        <v>5457</v>
      </c>
      <c r="D1213" s="42" t="s">
        <v>5461</v>
      </c>
    </row>
    <row r="1214">
      <c r="A1214" s="1" t="s">
        <v>2857</v>
      </c>
      <c r="B1214" s="10" t="s">
        <v>5462</v>
      </c>
      <c r="C1214" s="3" t="s">
        <v>5462</v>
      </c>
      <c r="D1214" s="42" t="s">
        <v>5466</v>
      </c>
    </row>
    <row r="1215">
      <c r="A1215" s="1" t="s">
        <v>2857</v>
      </c>
      <c r="B1215" s="10" t="s">
        <v>5467</v>
      </c>
      <c r="C1215" s="3" t="s">
        <v>5468</v>
      </c>
      <c r="D1215" s="42" t="s">
        <v>5472</v>
      </c>
    </row>
    <row r="1216">
      <c r="A1216" s="1" t="s">
        <v>2857</v>
      </c>
      <c r="B1216" s="10" t="s">
        <v>5473</v>
      </c>
      <c r="C1216" s="3" t="s">
        <v>5473</v>
      </c>
      <c r="D1216" s="42" t="s">
        <v>5475</v>
      </c>
    </row>
    <row r="1217">
      <c r="A1217" s="1" t="s">
        <v>2857</v>
      </c>
      <c r="B1217" s="10" t="s">
        <v>5476</v>
      </c>
      <c r="C1217" s="1" t="s">
        <v>5477</v>
      </c>
      <c r="D1217" s="42" t="s">
        <v>5479</v>
      </c>
    </row>
    <row r="1218">
      <c r="A1218" s="1" t="s">
        <v>2857</v>
      </c>
      <c r="B1218" s="10" t="s">
        <v>5480</v>
      </c>
      <c r="C1218" s="1" t="s">
        <v>5481</v>
      </c>
      <c r="D1218" s="42"/>
    </row>
    <row r="1219">
      <c r="A1219" s="1" t="s">
        <v>2857</v>
      </c>
      <c r="B1219" s="10" t="s">
        <v>5483</v>
      </c>
      <c r="C1219" s="1" t="s">
        <v>5484</v>
      </c>
      <c r="D1219" s="42" t="s">
        <v>5486</v>
      </c>
    </row>
    <row r="1220">
      <c r="A1220" s="1" t="s">
        <v>2857</v>
      </c>
      <c r="B1220" s="10" t="s">
        <v>5487</v>
      </c>
      <c r="C1220" s="3" t="s">
        <v>5487</v>
      </c>
      <c r="D1220" s="42" t="s">
        <v>5491</v>
      </c>
    </row>
    <row r="1221">
      <c r="A1221" s="1" t="s">
        <v>2857</v>
      </c>
      <c r="B1221" s="10" t="s">
        <v>5492</v>
      </c>
      <c r="C1221" s="3" t="s">
        <v>5493</v>
      </c>
      <c r="D1221" s="42"/>
    </row>
    <row r="1222">
      <c r="A1222" s="1" t="s">
        <v>2857</v>
      </c>
      <c r="B1222" s="10" t="s">
        <v>5497</v>
      </c>
      <c r="C1222" s="3" t="s">
        <v>5498</v>
      </c>
      <c r="D1222" s="42" t="s">
        <v>5502</v>
      </c>
    </row>
    <row r="1223">
      <c r="A1223" s="1" t="s">
        <v>2857</v>
      </c>
      <c r="B1223" s="10" t="s">
        <v>5503</v>
      </c>
      <c r="C1223" s="3" t="s">
        <v>5503</v>
      </c>
      <c r="D1223" s="42"/>
    </row>
    <row r="1224">
      <c r="A1224" s="1" t="s">
        <v>2857</v>
      </c>
      <c r="B1224" s="10" t="s">
        <v>5507</v>
      </c>
      <c r="C1224" s="1" t="s">
        <v>5508</v>
      </c>
      <c r="D1224" s="42" t="s">
        <v>5510</v>
      </c>
    </row>
    <row r="1225">
      <c r="A1225" s="1" t="s">
        <v>2857</v>
      </c>
      <c r="B1225" s="10" t="s">
        <v>5511</v>
      </c>
      <c r="C1225" s="3" t="s">
        <v>5512</v>
      </c>
      <c r="D1225" s="42" t="s">
        <v>5516</v>
      </c>
    </row>
    <row r="1226">
      <c r="A1226" s="1" t="s">
        <v>2857</v>
      </c>
      <c r="B1226" s="10" t="s">
        <v>5517</v>
      </c>
      <c r="C1226" s="3" t="s">
        <v>5518</v>
      </c>
      <c r="D1226" s="42" t="s">
        <v>5521</v>
      </c>
    </row>
    <row r="1227">
      <c r="A1227" s="1" t="s">
        <v>2857</v>
      </c>
      <c r="B1227" s="10" t="s">
        <v>5522</v>
      </c>
      <c r="C1227" s="3" t="s">
        <v>5523</v>
      </c>
      <c r="D1227" s="42" t="s">
        <v>5526</v>
      </c>
    </row>
    <row r="1228">
      <c r="A1228" s="1" t="s">
        <v>2857</v>
      </c>
      <c r="B1228" s="10" t="s">
        <v>5527</v>
      </c>
      <c r="C1228" s="3" t="s">
        <v>5527</v>
      </c>
      <c r="D1228" s="42" t="s">
        <v>5530</v>
      </c>
    </row>
    <row r="1229">
      <c r="A1229" s="1" t="s">
        <v>2857</v>
      </c>
      <c r="B1229" s="10" t="s">
        <v>5531</v>
      </c>
      <c r="C1229" s="3" t="s">
        <v>5532</v>
      </c>
      <c r="D1229" s="42" t="s">
        <v>5535</v>
      </c>
    </row>
    <row r="1230">
      <c r="A1230" s="1" t="s">
        <v>2857</v>
      </c>
      <c r="B1230" s="10" t="s">
        <v>5536</v>
      </c>
      <c r="C1230" s="3" t="s">
        <v>5537</v>
      </c>
      <c r="D1230" s="42"/>
    </row>
    <row r="1231">
      <c r="A1231" s="1" t="s">
        <v>2857</v>
      </c>
      <c r="B1231" s="10" t="s">
        <v>5541</v>
      </c>
      <c r="C1231" s="3" t="s">
        <v>5541</v>
      </c>
      <c r="D1231" s="42" t="s">
        <v>51</v>
      </c>
    </row>
    <row r="1232">
      <c r="A1232" s="1" t="s">
        <v>2857</v>
      </c>
      <c r="B1232" s="10" t="s">
        <v>5543</v>
      </c>
      <c r="C1232" s="3" t="s">
        <v>5543</v>
      </c>
      <c r="D1232" s="42" t="s">
        <v>51</v>
      </c>
    </row>
    <row r="1233">
      <c r="A1233" s="1" t="s">
        <v>2857</v>
      </c>
      <c r="B1233" s="10" t="s">
        <v>5544</v>
      </c>
      <c r="C1233" s="3" t="s">
        <v>5545</v>
      </c>
      <c r="D1233" s="42" t="s">
        <v>5547</v>
      </c>
    </row>
    <row r="1234">
      <c r="A1234" s="1" t="s">
        <v>2857</v>
      </c>
      <c r="B1234" s="10" t="s">
        <v>5548</v>
      </c>
      <c r="C1234" s="3" t="s">
        <v>5549</v>
      </c>
      <c r="D1234" s="42" t="s">
        <v>5553</v>
      </c>
    </row>
    <row r="1235">
      <c r="A1235" s="1" t="s">
        <v>2857</v>
      </c>
      <c r="B1235" s="10" t="s">
        <v>5554</v>
      </c>
      <c r="C1235" s="3" t="s">
        <v>5555</v>
      </c>
      <c r="D1235" s="42" t="s">
        <v>5557</v>
      </c>
    </row>
    <row r="1236">
      <c r="A1236" s="1" t="s">
        <v>2857</v>
      </c>
      <c r="B1236" s="10" t="s">
        <v>5558</v>
      </c>
      <c r="C1236" s="3" t="s">
        <v>5558</v>
      </c>
      <c r="D1236" s="42" t="s">
        <v>5561</v>
      </c>
    </row>
    <row r="1237">
      <c r="A1237" s="1" t="s">
        <v>2857</v>
      </c>
      <c r="B1237" s="10" t="s">
        <v>5562</v>
      </c>
      <c r="C1237" s="3" t="s">
        <v>5562</v>
      </c>
      <c r="D1237" s="42" t="s">
        <v>5565</v>
      </c>
    </row>
    <row r="1238">
      <c r="A1238" s="1" t="s">
        <v>2857</v>
      </c>
      <c r="B1238" s="10" t="s">
        <v>5566</v>
      </c>
      <c r="C1238" s="1" t="s">
        <v>5567</v>
      </c>
      <c r="D1238" s="42" t="s">
        <v>5571</v>
      </c>
    </row>
    <row r="1239">
      <c r="A1239" s="1" t="s">
        <v>2857</v>
      </c>
      <c r="B1239" s="10" t="s">
        <v>5572</v>
      </c>
      <c r="C1239" s="3" t="s">
        <v>5573</v>
      </c>
      <c r="D1239" s="42" t="s">
        <v>5577</v>
      </c>
    </row>
    <row r="1240">
      <c r="A1240" s="1" t="s">
        <v>2857</v>
      </c>
      <c r="B1240" s="10" t="s">
        <v>5578</v>
      </c>
      <c r="C1240" s="3" t="s">
        <v>5579</v>
      </c>
      <c r="D1240" s="42" t="s">
        <v>5583</v>
      </c>
    </row>
    <row r="1241">
      <c r="A1241" s="1" t="s">
        <v>2857</v>
      </c>
      <c r="B1241" s="10" t="s">
        <v>5584</v>
      </c>
      <c r="C1241" s="3" t="s">
        <v>5585</v>
      </c>
      <c r="D1241" s="42" t="s">
        <v>5589</v>
      </c>
    </row>
    <row r="1242">
      <c r="A1242" s="1" t="s">
        <v>2857</v>
      </c>
      <c r="B1242" s="10" t="s">
        <v>5590</v>
      </c>
      <c r="C1242" s="3" t="s">
        <v>5591</v>
      </c>
      <c r="D1242" s="42" t="s">
        <v>5593</v>
      </c>
    </row>
    <row r="1243">
      <c r="A1243" s="1" t="s">
        <v>2857</v>
      </c>
      <c r="B1243" s="10" t="s">
        <v>5594</v>
      </c>
      <c r="C1243" s="3" t="s">
        <v>5595</v>
      </c>
      <c r="D1243" s="41" t="s">
        <v>5597</v>
      </c>
    </row>
    <row r="1244">
      <c r="A1244" s="1" t="s">
        <v>2857</v>
      </c>
      <c r="B1244" s="10" t="s">
        <v>5598</v>
      </c>
      <c r="C1244" s="3" t="s">
        <v>5599</v>
      </c>
      <c r="D1244" s="42" t="s">
        <v>5603</v>
      </c>
    </row>
    <row r="1245">
      <c r="A1245" s="1" t="s">
        <v>2857</v>
      </c>
      <c r="B1245" s="10" t="s">
        <v>5604</v>
      </c>
      <c r="C1245" s="3" t="s">
        <v>5605</v>
      </c>
      <c r="D1245" s="42" t="s">
        <v>5609</v>
      </c>
    </row>
    <row r="1246">
      <c r="A1246" s="1" t="s">
        <v>2857</v>
      </c>
      <c r="B1246" s="10" t="s">
        <v>5610</v>
      </c>
      <c r="C1246" s="3" t="s">
        <v>5611</v>
      </c>
      <c r="D1246" s="42" t="s">
        <v>5615</v>
      </c>
    </row>
    <row r="1247">
      <c r="A1247" s="1" t="s">
        <v>2857</v>
      </c>
      <c r="B1247" s="10" t="s">
        <v>5616</v>
      </c>
      <c r="C1247" s="3" t="s">
        <v>5617</v>
      </c>
      <c r="D1247" s="42" t="s">
        <v>5621</v>
      </c>
    </row>
    <row r="1248">
      <c r="A1248" s="1" t="s">
        <v>2857</v>
      </c>
      <c r="B1248" s="10" t="s">
        <v>5622</v>
      </c>
      <c r="C1248" s="3" t="s">
        <v>5623</v>
      </c>
      <c r="D1248" s="42" t="s">
        <v>5625</v>
      </c>
    </row>
    <row r="1249">
      <c r="A1249" s="1" t="s">
        <v>2857</v>
      </c>
      <c r="B1249" s="10" t="s">
        <v>5626</v>
      </c>
      <c r="C1249" s="3" t="s">
        <v>5627</v>
      </c>
      <c r="D1249" s="42" t="s">
        <v>5631</v>
      </c>
    </row>
    <row r="1250">
      <c r="A1250" s="1" t="s">
        <v>2857</v>
      </c>
      <c r="B1250" s="10" t="s">
        <v>5632</v>
      </c>
      <c r="C1250" s="3" t="s">
        <v>5633</v>
      </c>
      <c r="D1250" s="42" t="s">
        <v>5636</v>
      </c>
    </row>
    <row r="1251">
      <c r="A1251" s="1" t="s">
        <v>2857</v>
      </c>
      <c r="B1251" s="10" t="s">
        <v>5637</v>
      </c>
      <c r="C1251" s="3" t="s">
        <v>5638</v>
      </c>
      <c r="D1251" s="42" t="s">
        <v>5641</v>
      </c>
    </row>
    <row r="1252">
      <c r="A1252" s="1" t="s">
        <v>2857</v>
      </c>
      <c r="B1252" s="10" t="s">
        <v>5642</v>
      </c>
      <c r="C1252" s="3" t="s">
        <v>5643</v>
      </c>
      <c r="D1252" s="42" t="s">
        <v>5647</v>
      </c>
    </row>
    <row r="1253">
      <c r="A1253" s="1" t="s">
        <v>2857</v>
      </c>
      <c r="B1253" s="10" t="s">
        <v>5648</v>
      </c>
      <c r="C1253" s="3" t="s">
        <v>5649</v>
      </c>
      <c r="D1253" s="42" t="s">
        <v>5653</v>
      </c>
    </row>
    <row r="1254">
      <c r="A1254" s="1" t="s">
        <v>2857</v>
      </c>
      <c r="B1254" s="10" t="s">
        <v>5654</v>
      </c>
      <c r="C1254" s="3" t="s">
        <v>2979</v>
      </c>
      <c r="D1254" s="42" t="s">
        <v>5656</v>
      </c>
    </row>
    <row r="1255">
      <c r="A1255" s="1" t="s">
        <v>2857</v>
      </c>
      <c r="B1255" s="10" t="s">
        <v>5657</v>
      </c>
      <c r="C1255" s="1" t="s">
        <v>5658</v>
      </c>
      <c r="D1255" s="51" t="s">
        <v>5662</v>
      </c>
    </row>
    <row r="1256">
      <c r="A1256" s="1" t="s">
        <v>2857</v>
      </c>
      <c r="B1256" s="10" t="s">
        <v>5663</v>
      </c>
      <c r="C1256" s="3" t="s">
        <v>5664</v>
      </c>
      <c r="D1256" s="42"/>
    </row>
    <row r="1257">
      <c r="A1257" s="1" t="s">
        <v>2857</v>
      </c>
      <c r="B1257" s="10" t="s">
        <v>5668</v>
      </c>
      <c r="C1257" s="3" t="s">
        <v>5669</v>
      </c>
      <c r="D1257" s="42" t="s">
        <v>5673</v>
      </c>
    </row>
    <row r="1258">
      <c r="A1258" s="1" t="s">
        <v>2857</v>
      </c>
      <c r="B1258" s="10" t="s">
        <v>5674</v>
      </c>
      <c r="C1258" s="3" t="s">
        <v>5675</v>
      </c>
      <c r="D1258" s="42" t="s">
        <v>5679</v>
      </c>
    </row>
    <row r="1259">
      <c r="A1259" s="1" t="s">
        <v>2857</v>
      </c>
      <c r="B1259" s="10" t="s">
        <v>5680</v>
      </c>
      <c r="C1259" s="3" t="s">
        <v>5681</v>
      </c>
      <c r="D1259" s="42" t="s">
        <v>5685</v>
      </c>
    </row>
    <row r="1260">
      <c r="A1260" s="1" t="s">
        <v>2857</v>
      </c>
      <c r="B1260" s="10" t="s">
        <v>5686</v>
      </c>
      <c r="C1260" s="3" t="s">
        <v>5687</v>
      </c>
      <c r="D1260" s="42" t="s">
        <v>5691</v>
      </c>
    </row>
    <row r="1261">
      <c r="A1261" s="1" t="s">
        <v>2857</v>
      </c>
      <c r="B1261" s="10" t="s">
        <v>5692</v>
      </c>
      <c r="C1261" s="3" t="s">
        <v>5693</v>
      </c>
      <c r="D1261" s="42" t="s">
        <v>5697</v>
      </c>
    </row>
    <row r="1262">
      <c r="A1262" s="1" t="s">
        <v>2857</v>
      </c>
      <c r="B1262" s="10" t="s">
        <v>5698</v>
      </c>
      <c r="C1262" s="3" t="s">
        <v>5699</v>
      </c>
      <c r="D1262" s="42" t="s">
        <v>5703</v>
      </c>
    </row>
    <row r="1263">
      <c r="A1263" s="1" t="s">
        <v>2857</v>
      </c>
      <c r="B1263" s="10" t="s">
        <v>5704</v>
      </c>
      <c r="C1263" s="3" t="s">
        <v>4353</v>
      </c>
      <c r="D1263" s="42" t="s">
        <v>4355</v>
      </c>
    </row>
    <row r="1264">
      <c r="A1264" s="1" t="s">
        <v>2857</v>
      </c>
      <c r="B1264" s="10" t="s">
        <v>5706</v>
      </c>
      <c r="C1264" s="3" t="s">
        <v>5707</v>
      </c>
      <c r="D1264" s="42" t="s">
        <v>5711</v>
      </c>
    </row>
    <row r="1265">
      <c r="A1265" s="1" t="s">
        <v>2857</v>
      </c>
      <c r="B1265" s="10" t="s">
        <v>5712</v>
      </c>
      <c r="C1265" s="1" t="s">
        <v>5713</v>
      </c>
      <c r="D1265" s="42" t="s">
        <v>5715</v>
      </c>
    </row>
    <row r="1266">
      <c r="A1266" s="1" t="s">
        <v>2857</v>
      </c>
      <c r="B1266" s="10" t="s">
        <v>5716</v>
      </c>
      <c r="C1266" s="1" t="s">
        <v>5717</v>
      </c>
      <c r="D1266" s="42" t="s">
        <v>5719</v>
      </c>
    </row>
    <row r="1267">
      <c r="A1267" s="1" t="s">
        <v>2857</v>
      </c>
      <c r="B1267" s="10" t="s">
        <v>5720</v>
      </c>
      <c r="C1267" s="1" t="s">
        <v>5721</v>
      </c>
      <c r="D1267" s="42" t="s">
        <v>5723</v>
      </c>
    </row>
    <row r="1268">
      <c r="A1268" s="1" t="s">
        <v>2857</v>
      </c>
      <c r="B1268" s="10" t="s">
        <v>5724</v>
      </c>
      <c r="C1268" s="3" t="s">
        <v>4538</v>
      </c>
      <c r="D1268" s="42" t="s">
        <v>4542</v>
      </c>
    </row>
    <row r="1269">
      <c r="A1269" s="1" t="s">
        <v>2857</v>
      </c>
      <c r="B1269" s="10" t="s">
        <v>5726</v>
      </c>
      <c r="C1269" s="1" t="s">
        <v>5727</v>
      </c>
      <c r="D1269" s="42" t="s">
        <v>5731</v>
      </c>
    </row>
    <row r="1270">
      <c r="A1270" s="1" t="s">
        <v>2857</v>
      </c>
      <c r="B1270" s="10" t="s">
        <v>5732</v>
      </c>
      <c r="C1270" s="3" t="s">
        <v>5733</v>
      </c>
      <c r="D1270" s="42"/>
    </row>
    <row r="1271">
      <c r="A1271" s="1" t="s">
        <v>2857</v>
      </c>
      <c r="B1271" s="10" t="s">
        <v>5735</v>
      </c>
      <c r="C1271" s="3" t="s">
        <v>5735</v>
      </c>
      <c r="D1271" s="42" t="s">
        <v>5738</v>
      </c>
    </row>
    <row r="1272">
      <c r="A1272" s="1" t="s">
        <v>2857</v>
      </c>
      <c r="B1272" s="10" t="s">
        <v>5739</v>
      </c>
      <c r="C1272" s="3" t="s">
        <v>5740</v>
      </c>
      <c r="D1272" s="42" t="s">
        <v>5744</v>
      </c>
    </row>
    <row r="1273">
      <c r="A1273" s="1" t="s">
        <v>2857</v>
      </c>
      <c r="B1273" s="10" t="s">
        <v>5745</v>
      </c>
      <c r="C1273" s="1" t="s">
        <v>5746</v>
      </c>
      <c r="D1273" s="42" t="s">
        <v>5748</v>
      </c>
    </row>
  </sheetData>
  <hyperlinks>
    <hyperlink r:id="rId1" ref="C65"/>
    <hyperlink r:id="rId2" ref="C71"/>
    <hyperlink r:id="rId3" ref="C200"/>
    <hyperlink r:id="rId4" ref="C317"/>
    <hyperlink r:id="rId5" ref="C382"/>
    <hyperlink r:id="rId6" ref="C394"/>
  </hyperlinks>
  <drawing r:id="rId7"/>
</worksheet>
</file>