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B328A5_1424_41E3_8097_6EA6EB622037_.wvu.FilterData">'client strings'!$C$1:$C$1516</definedName>
    <definedName hidden="1" localSheetId="0" name="Z_B79F67E3_1D8F_423E_B154_C0882A6DD1CD_.wvu.FilterData">'client strings'!$D$1:$D$1516</definedName>
  </definedNames>
  <calcPr/>
  <customWorkbookViews>
    <customWorkbookView activeSheetId="0" maximized="1" windowHeight="0" windowWidth="0" guid="{6BB328A5-1424-41E3-8097-6EA6EB622037}" name="过滤器1"/>
    <customWorkbookView activeSheetId="0" maximized="1" windowHeight="0" windowWidth="0" guid="{B79F67E3-1D8F-423E-B154-C0882A6DD1C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<sst xmlns="http://schemas.openxmlformats.org/spreadsheetml/2006/main" count="16220" uniqueCount="7975">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</sst>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98C379"/>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c r="B1952" s="68" t="s">
        <v>7872</v>
      </c>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B79F67E3-1D8F-423E-B154-C0882A6DD1CD}" filter="1" showAutoFilter="1">
      <autoFilter ref="$D$1:$D$1516"/>
    </customSheetView>
    <customSheetView guid="{6BB328A5-1424-41E3-8097-6EA6EB62203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7873</v>
      </c>
      <c r="C165" s="13" t="s">
        <v>7873</v>
      </c>
      <c r="D165" s="70" t="s">
        <v>7874</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7875</v>
      </c>
      <c r="C170" s="13" t="s">
        <v>7876</v>
      </c>
      <c r="D170" s="70" t="s">
        <v>7877</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7878</v>
      </c>
      <c r="C174" s="13" t="s">
        <v>7878</v>
      </c>
      <c r="D174" s="72" t="s">
        <v>7879</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7880</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7881</v>
      </c>
      <c r="C237" s="13" t="s">
        <v>7882</v>
      </c>
      <c r="D237" s="70" t="s">
        <v>7883</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7884</v>
      </c>
      <c r="C266" s="13" t="s">
        <v>7884</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7885</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7886</v>
      </c>
      <c r="C314" s="13" t="s">
        <v>7887</v>
      </c>
      <c r="D314" s="70" t="s">
        <v>7888</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7889</v>
      </c>
      <c r="C405" s="11" t="s">
        <v>7890</v>
      </c>
      <c r="D405" s="72" t="s">
        <v>7891</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7892</v>
      </c>
      <c r="C411" s="11" t="s">
        <v>7893</v>
      </c>
      <c r="D411" s="72" t="s">
        <v>7894</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7895</v>
      </c>
      <c r="C464" s="11" t="s">
        <v>7895</v>
      </c>
      <c r="D464" s="79" t="s">
        <v>7896</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7897</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7898</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7899</v>
      </c>
      <c r="D578" s="79" t="s">
        <v>3002</v>
      </c>
    </row>
    <row r="579">
      <c r="A579" s="11" t="s">
        <v>7</v>
      </c>
      <c r="B579" s="13" t="s">
        <v>3003</v>
      </c>
      <c r="C579" s="11" t="s">
        <v>7900</v>
      </c>
      <c r="D579" s="79" t="s">
        <v>3006</v>
      </c>
    </row>
    <row r="580">
      <c r="A580" s="11" t="s">
        <v>7</v>
      </c>
      <c r="B580" s="13" t="s">
        <v>3009</v>
      </c>
      <c r="C580" s="11" t="s">
        <v>7901</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7902</v>
      </c>
      <c r="C585" s="11" t="s">
        <v>7902</v>
      </c>
      <c r="D585" s="79" t="s">
        <v>7903</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7904</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7905</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7906</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7907</v>
      </c>
      <c r="C649" s="11" t="s">
        <v>7908</v>
      </c>
      <c r="D649" s="79" t="s">
        <v>7909</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7910</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7911</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7912</v>
      </c>
      <c r="C719" s="11" t="s">
        <v>7913</v>
      </c>
      <c r="D719" s="99" t="s">
        <v>7914</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7915</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7916</v>
      </c>
      <c r="C769" s="13" t="s">
        <v>7916</v>
      </c>
      <c r="D769" s="71" t="s">
        <v>7917</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7918</v>
      </c>
      <c r="C778" s="13" t="s">
        <v>7919</v>
      </c>
      <c r="D778" s="70" t="s">
        <v>7920</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7921</v>
      </c>
      <c r="D782" s="71" t="s">
        <v>4010</v>
      </c>
    </row>
    <row r="783">
      <c r="A783" s="11" t="s">
        <v>7</v>
      </c>
      <c r="B783" s="13" t="s">
        <v>4013</v>
      </c>
      <c r="C783" s="13" t="s">
        <v>7922</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7923</v>
      </c>
      <c r="D788" s="72" t="s">
        <v>7924</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7925</v>
      </c>
      <c r="C801" s="13" t="s">
        <v>7925</v>
      </c>
      <c r="D801" s="71" t="s">
        <v>7926</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7927</v>
      </c>
      <c r="C826" s="13" t="s">
        <v>7928</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7929</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7930</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7931</v>
      </c>
    </row>
    <row r="1065">
      <c r="A1065" s="11" t="s">
        <v>72</v>
      </c>
      <c r="B1065" s="13" t="s">
        <v>5566</v>
      </c>
      <c r="C1065" s="13" t="s">
        <v>5567</v>
      </c>
      <c r="D1065" s="70" t="s">
        <v>5569</v>
      </c>
    </row>
    <row r="1066">
      <c r="A1066" s="11" t="s">
        <v>72</v>
      </c>
      <c r="B1066" s="13" t="s">
        <v>5570</v>
      </c>
      <c r="C1066" s="11" t="s">
        <v>5571</v>
      </c>
      <c r="D1066" s="70" t="s">
        <v>7932</v>
      </c>
    </row>
    <row r="1067">
      <c r="A1067" s="11" t="s">
        <v>72</v>
      </c>
      <c r="B1067" s="13" t="s">
        <v>5574</v>
      </c>
      <c r="C1067" s="13" t="s">
        <v>5575</v>
      </c>
      <c r="D1067" s="70" t="s">
        <v>5577</v>
      </c>
    </row>
    <row r="1068">
      <c r="A1068" s="11" t="s">
        <v>72</v>
      </c>
      <c r="B1068" s="13" t="s">
        <v>5578</v>
      </c>
      <c r="C1068" s="11" t="s">
        <v>5579</v>
      </c>
      <c r="D1068" s="70" t="s">
        <v>7933</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7934</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7935</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7936</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7937</v>
      </c>
      <c r="C1086" s="13" t="s">
        <v>7938</v>
      </c>
      <c r="D1086" s="73" t="s">
        <v>7939</v>
      </c>
    </row>
    <row r="1087">
      <c r="A1087" s="11" t="s">
        <v>72</v>
      </c>
      <c r="B1087" s="13" t="s">
        <v>5668</v>
      </c>
      <c r="C1087" s="13" t="s">
        <v>5669</v>
      </c>
      <c r="D1087" s="70" t="s">
        <v>5671</v>
      </c>
    </row>
    <row r="1088">
      <c r="A1088" s="11" t="s">
        <v>72</v>
      </c>
      <c r="B1088" s="13" t="s">
        <v>5672</v>
      </c>
      <c r="C1088" s="13" t="s">
        <v>5673</v>
      </c>
      <c r="D1088" s="70" t="s">
        <v>7940</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7941</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7942</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7943</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7944</v>
      </c>
      <c r="C1158" s="13" t="s">
        <v>7944</v>
      </c>
      <c r="D1158" s="71" t="s">
        <v>7945</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7946</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7947</v>
      </c>
      <c r="C1176" s="11" t="s">
        <v>7947</v>
      </c>
      <c r="D1176" s="71" t="s">
        <v>7948</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7949</v>
      </c>
      <c r="C1228" s="13" t="s">
        <v>7949</v>
      </c>
      <c r="D1228" s="71" t="s">
        <v>7950</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7951</v>
      </c>
      <c r="C1233" s="13" t="s">
        <v>7951</v>
      </c>
      <c r="D1233" s="72" t="s">
        <v>7952</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7953</v>
      </c>
      <c r="D1244" s="78" t="s">
        <v>7954</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7955</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7956</v>
      </c>
      <c r="C1339" s="11" t="s">
        <v>7957</v>
      </c>
      <c r="D1339" s="76" t="s">
        <v>7958</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7959</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7960</v>
      </c>
      <c r="C1377" s="11" t="s">
        <v>7961</v>
      </c>
      <c r="D1377" s="76" t="s">
        <v>7962</v>
      </c>
    </row>
    <row r="1378">
      <c r="A1378" s="11" t="s">
        <v>68</v>
      </c>
      <c r="B1378" s="13" t="s">
        <v>7198</v>
      </c>
      <c r="C1378" s="11" t="s">
        <v>7199</v>
      </c>
      <c r="D1378" s="97" t="s">
        <v>7201</v>
      </c>
    </row>
    <row r="1379">
      <c r="A1379" s="11" t="s">
        <v>68</v>
      </c>
      <c r="B1379" s="13" t="s">
        <v>7963</v>
      </c>
      <c r="C1379" s="11" t="s">
        <v>7964</v>
      </c>
      <c r="D1379" s="76" t="s">
        <v>7965</v>
      </c>
    </row>
    <row r="1380">
      <c r="A1380" s="11" t="s">
        <v>68</v>
      </c>
      <c r="B1380" s="13" t="s">
        <v>7966</v>
      </c>
      <c r="C1380" s="11" t="s">
        <v>7967</v>
      </c>
      <c r="D1380" s="76" t="s">
        <v>7968</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7969</v>
      </c>
      <c r="C1384" s="11" t="s">
        <v>7970</v>
      </c>
      <c r="D1384" s="97" t="s">
        <v>7971</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7972</v>
      </c>
      <c r="C1396" s="11" t="s">
        <v>7973</v>
      </c>
      <c r="D1396" s="76" t="s">
        <v>7974</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