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5A55B1_E291_41AA_BA28_110973F00A56_.wvu.FilterData">'client strings'!$D$1:$D$1514</definedName>
    <definedName hidden="1" localSheetId="0" name="Z_BB322259_1537_4295_B70F_863B670947FD_.wvu.FilterData">'client strings'!$C$1:$C$1514</definedName>
  </definedNames>
  <calcPr/>
  <customWorkbookViews>
    <customWorkbookView activeSheetId="0" maximized="1" windowHeight="0" windowWidth="0" guid="{BB322259-1537-4295-B70F-863B670947FD}" name="过滤器1"/>
    <customWorkbookView activeSheetId="0" maximized="1" windowHeight="0" windowWidth="0" guid="{F75A55B1-E291-41AA-BA28-110973F00A5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<sst xmlns="http://schemas.openxmlformats.org/spreadsheetml/2006/main" count="16227" uniqueCount="7976">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</sst>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88</v>
      </c>
      <c r="B758" s="7" t="s">
        <v>3242</v>
      </c>
      <c r="C758" s="7" t="s">
        <v>3243</v>
      </c>
      <c r="D758" s="7" t="s">
        <v>3244</v>
      </c>
      <c r="E758" s="16"/>
      <c r="F758" s="4"/>
      <c r="G758" s="4"/>
    </row>
    <row r="759" ht="15.75" customHeight="1">
      <c r="A759" s="1" t="s">
        <v>88</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88</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53</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88</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88</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88</v>
      </c>
      <c r="B1135" s="1" t="s">
        <v>4801</v>
      </c>
      <c r="C1135" s="1" t="s">
        <v>4802</v>
      </c>
      <c r="D1135" s="1" t="s">
        <v>4803</v>
      </c>
      <c r="E1135" s="8"/>
      <c r="F1135" s="4"/>
      <c r="G1135" s="4"/>
    </row>
    <row r="1136" ht="15.75" customHeight="1">
      <c r="A1136" s="1" t="s">
        <v>88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F75A55B1-E291-41AA-BA28-110973F00A56}" filter="1" showAutoFilter="1">
      <autoFilter ref="$D$1:$D$1514"/>
    </customSheetView>
    <customSheetView guid="{BB322259-1537-4295-B70F-863B670947FD}"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