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B22F9A_D802_4CDE_97DA_5F6DD0FB00DC_.wvu.FilterData">'client strings'!$D$1:$D$1509</definedName>
    <definedName hidden="1" localSheetId="0" name="Z_90CC1103_4C0B_468D_AD56_435C405B18B8_.wvu.FilterData">'client strings'!$C$1:$C$1509</definedName>
  </definedNames>
  <calcPr/>
  <customWorkbookViews>
    <customWorkbookView activeSheetId="0" maximized="1" windowHeight="0" windowWidth="0" guid="{90CC1103-4C0B-468D-AD56-435C405B18B8}" name="过滤器1"/>
    <customWorkbookView activeSheetId="0" maximized="1" windowHeight="0" windowWidth="0" guid="{4AB22F9A-D802-4CDE-97DA-5F6DD0FB00D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<sst xmlns="http://schemas.openxmlformats.org/spreadsheetml/2006/main" count="16363" uniqueCount="8092">
  <si>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</si>
  <si>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</si>
  <si>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</si>
  <si>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</si>
  <si>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</si>
  <si>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</si>
  <si>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</si>
  <si>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</si>
  <si>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</si>
  <si>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</si>
  <si>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</si>
  <si>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</si>
  <si>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</si>
  <si>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</si>
  <si>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</si>
  <si>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</si>
  <si>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</si>
  <si>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</si>
  <si>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</si>
  <si>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</si>
  <si>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</si>
  <si>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</si>
  <si>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</si>
  <si>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</si>
  <si>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</si>
  <si>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</si>
  <si>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</si>
  <si>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</si>
  <si>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</si>
  <si>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</si>
  <si>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</si>
  <si>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</si>
  <si>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</si>
  <si>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</si>
  <si>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</si>
  <si>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</si>
  <si>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</si>
  <si>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</si>
  <si>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</si>
  <si>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</si>
  <si>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</si>
  <si>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</si>
  <si>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</si>
  <si>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</si>
  <si>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</si>
  <si>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</si>
  <si>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</si>
  <si>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swap_not_supported</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</si>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</sst>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47</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1" t="s">
        <v>7923</v>
      </c>
      <c r="C1975" s="71" t="s">
        <v>7924</v>
      </c>
      <c r="D1975" s="2" t="s">
        <v>7925</v>
      </c>
      <c r="E1975" s="17"/>
      <c r="F1975" s="5"/>
      <c r="G1975" s="5"/>
    </row>
    <row r="1976" ht="15.75" customHeight="1">
      <c r="A1976" s="2" t="s">
        <v>208</v>
      </c>
      <c r="B1976" s="71" t="s">
        <v>7926</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2" t="s">
        <v>7938</v>
      </c>
      <c r="D1980" s="2" t="s">
        <v>7939</v>
      </c>
      <c r="E1980" s="17"/>
      <c r="F1980" s="5"/>
      <c r="G1980" s="5"/>
    </row>
    <row r="1981" ht="15.75" customHeight="1">
      <c r="A1981" s="2" t="s">
        <v>208</v>
      </c>
      <c r="B1981" s="71" t="s">
        <v>7940</v>
      </c>
      <c r="C1981" s="73" t="s">
        <v>7941</v>
      </c>
      <c r="D1981" s="73" t="s">
        <v>7942</v>
      </c>
      <c r="E1981" s="17"/>
      <c r="F1981" s="5"/>
      <c r="G1981" s="5"/>
    </row>
    <row r="1982" ht="15.75" customHeight="1">
      <c r="A1982" s="2" t="s">
        <v>208</v>
      </c>
      <c r="B1982" s="2" t="s">
        <v>7943</v>
      </c>
      <c r="C1982" s="73" t="s">
        <v>7944</v>
      </c>
      <c r="D1982" s="73" t="s">
        <v>7945</v>
      </c>
      <c r="E1982" s="17"/>
      <c r="F1982" s="5"/>
      <c r="G1982" s="5"/>
    </row>
    <row r="1983" ht="15.75" customHeight="1">
      <c r="A1983" s="2" t="s">
        <v>208</v>
      </c>
      <c r="B1983" s="2" t="s">
        <v>7946</v>
      </c>
      <c r="C1983" s="2" t="s">
        <v>7947</v>
      </c>
      <c r="D1983" s="2" t="s">
        <v>6435</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3963</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5"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AB22F9A-D802-4CDE-97DA-5F6DD0FB00DC}" filter="1" showAutoFilter="1">
      <autoFilter ref="$D$1:$D$1509"/>
    </customSheetView>
    <customSheetView guid="{90CC1103-4C0B-468D-AD56-435C405B18B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7963</v>
      </c>
      <c r="C165" s="14" t="s">
        <v>7963</v>
      </c>
      <c r="D165" s="75" t="s">
        <v>7964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7965</v>
      </c>
      <c r="C170" s="14" t="s">
        <v>7966</v>
      </c>
      <c r="D170" s="75" t="s">
        <v>7967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7968</v>
      </c>
      <c r="C174" s="14" t="s">
        <v>7968</v>
      </c>
      <c r="D174" s="77" t="s">
        <v>7969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7971</v>
      </c>
      <c r="C237" s="14" t="s">
        <v>7972</v>
      </c>
      <c r="D237" s="75" t="s">
        <v>7973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7974</v>
      </c>
      <c r="C266" s="14" t="s">
        <v>7974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7975</v>
      </c>
      <c r="C281" s="14" t="s">
        <v>7976</v>
      </c>
      <c r="D281" s="75" t="s">
        <v>7977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7979</v>
      </c>
      <c r="C314" s="14" t="s">
        <v>7980</v>
      </c>
      <c r="D314" s="75" t="s">
        <v>7981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7982</v>
      </c>
      <c r="C405" s="12" t="s">
        <v>7983</v>
      </c>
      <c r="D405" s="77" t="s">
        <v>7984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7985</v>
      </c>
      <c r="C411" s="12" t="s">
        <v>7986</v>
      </c>
      <c r="D411" s="77" t="s">
        <v>7987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7988</v>
      </c>
      <c r="C464" s="12" t="s">
        <v>7988</v>
      </c>
      <c r="D464" s="84" t="s">
        <v>7989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7992</v>
      </c>
      <c r="D578" s="84" t="s">
        <v>3006</v>
      </c>
    </row>
    <row r="579">
      <c r="A579" s="12" t="s">
        <v>7</v>
      </c>
      <c r="B579" s="14" t="s">
        <v>3007</v>
      </c>
      <c r="C579" s="12" t="s">
        <v>7993</v>
      </c>
      <c r="D579" s="84" t="s">
        <v>3010</v>
      </c>
    </row>
    <row r="580">
      <c r="A580" s="12" t="s">
        <v>7</v>
      </c>
      <c r="B580" s="14" t="s">
        <v>3013</v>
      </c>
      <c r="C580" s="12" t="s">
        <v>7994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7995</v>
      </c>
      <c r="C585" s="12" t="s">
        <v>7995</v>
      </c>
      <c r="D585" s="84" t="s">
        <v>7996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7999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8000</v>
      </c>
      <c r="C649" s="12" t="s">
        <v>8001</v>
      </c>
      <c r="D649" s="84" t="s">
        <v>8002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8005</v>
      </c>
      <c r="C719" s="12" t="s">
        <v>8006</v>
      </c>
      <c r="D719" s="104" t="s">
        <v>8007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8009</v>
      </c>
      <c r="C769" s="14" t="s">
        <v>8009</v>
      </c>
      <c r="D769" s="76" t="s">
        <v>8010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8011</v>
      </c>
      <c r="C778" s="14" t="s">
        <v>8012</v>
      </c>
      <c r="D778" s="75" t="s">
        <v>8013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8014</v>
      </c>
      <c r="D782" s="76" t="s">
        <v>4014</v>
      </c>
    </row>
    <row r="783">
      <c r="A783" s="12" t="s">
        <v>7</v>
      </c>
      <c r="B783" s="14" t="s">
        <v>4017</v>
      </c>
      <c r="C783" s="14" t="s">
        <v>8015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8016</v>
      </c>
      <c r="D788" s="77" t="s">
        <v>8017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8018</v>
      </c>
      <c r="C801" s="14" t="s">
        <v>8018</v>
      </c>
      <c r="D801" s="76" t="s">
        <v>8019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8020</v>
      </c>
      <c r="C826" s="14" t="s">
        <v>8021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8024</v>
      </c>
      <c r="C1021" s="14" t="s">
        <v>8025</v>
      </c>
      <c r="D1021" s="75" t="s">
        <v>8026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8027</v>
      </c>
    </row>
    <row r="1065">
      <c r="A1065" s="12" t="s">
        <v>71</v>
      </c>
      <c r="B1065" s="14" t="s">
        <v>5553</v>
      </c>
      <c r="C1065" s="14" t="s">
        <v>5554</v>
      </c>
      <c r="D1065" s="75" t="s">
        <v>5556</v>
      </c>
    </row>
    <row r="1066">
      <c r="A1066" s="12" t="s">
        <v>71</v>
      </c>
      <c r="B1066" s="14" t="s">
        <v>5557</v>
      </c>
      <c r="C1066" s="12" t="s">
        <v>5558</v>
      </c>
      <c r="D1066" s="75" t="s">
        <v>8028</v>
      </c>
    </row>
    <row r="1067">
      <c r="A1067" s="12" t="s">
        <v>71</v>
      </c>
      <c r="B1067" s="14" t="s">
        <v>5561</v>
      </c>
      <c r="C1067" s="14" t="s">
        <v>5562</v>
      </c>
      <c r="D1067" s="75" t="s">
        <v>5564</v>
      </c>
    </row>
    <row r="1068">
      <c r="A1068" s="12" t="s">
        <v>71</v>
      </c>
      <c r="B1068" s="14" t="s">
        <v>5565</v>
      </c>
      <c r="C1068" s="12" t="s">
        <v>5566</v>
      </c>
      <c r="D1068" s="75" t="s">
        <v>8029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8033</v>
      </c>
      <c r="C1086" s="14" t="s">
        <v>8034</v>
      </c>
      <c r="D1086" s="78" t="s">
        <v>8035</v>
      </c>
    </row>
    <row r="1087">
      <c r="A1087" s="12" t="s">
        <v>71</v>
      </c>
      <c r="B1087" s="14" t="s">
        <v>5655</v>
      </c>
      <c r="C1087" s="14" t="s">
        <v>5656</v>
      </c>
      <c r="D1087" s="75" t="s">
        <v>5658</v>
      </c>
    </row>
    <row r="1088">
      <c r="A1088" s="12" t="s">
        <v>71</v>
      </c>
      <c r="B1088" s="14" t="s">
        <v>5659</v>
      </c>
      <c r="C1088" s="14" t="s">
        <v>5660</v>
      </c>
      <c r="D1088" s="75" t="s">
        <v>8036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8039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8040</v>
      </c>
      <c r="C1158" s="14" t="s">
        <v>8040</v>
      </c>
      <c r="D1158" s="76" t="s">
        <v>8041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8043</v>
      </c>
      <c r="C1176" s="12" t="s">
        <v>8043</v>
      </c>
      <c r="D1176" s="76" t="s">
        <v>8044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8045</v>
      </c>
      <c r="C1228" s="14" t="s">
        <v>8045</v>
      </c>
      <c r="D1228" s="76" t="s">
        <v>8046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8047</v>
      </c>
      <c r="C1233" s="14" t="s">
        <v>8047</v>
      </c>
      <c r="D1233" s="77" t="s">
        <v>8048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8049</v>
      </c>
      <c r="D1244" s="83" t="s">
        <v>8050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8052</v>
      </c>
      <c r="C1299" s="12" t="s">
        <v>8053</v>
      </c>
      <c r="D1299" s="75" t="s">
        <v>8054</v>
      </c>
    </row>
    <row r="1300">
      <c r="A1300" s="12" t="s">
        <v>71</v>
      </c>
      <c r="B1300" s="14" t="s">
        <v>8055</v>
      </c>
      <c r="C1300" s="12" t="s">
        <v>8056</v>
      </c>
      <c r="D1300" s="75" t="s">
        <v>8057</v>
      </c>
    </row>
    <row r="1301">
      <c r="A1301" s="12" t="s">
        <v>71</v>
      </c>
      <c r="B1301" s="14" t="s">
        <v>8058</v>
      </c>
      <c r="C1301" s="12" t="s">
        <v>8059</v>
      </c>
      <c r="D1301" s="76" t="s">
        <v>8060</v>
      </c>
    </row>
    <row r="1302">
      <c r="A1302" s="12" t="s">
        <v>71</v>
      </c>
      <c r="B1302" s="14" t="s">
        <v>8061</v>
      </c>
      <c r="C1302" s="12" t="s">
        <v>8062</v>
      </c>
      <c r="D1302" s="75" t="s">
        <v>8063</v>
      </c>
    </row>
    <row r="1303">
      <c r="A1303" s="12" t="s">
        <v>71</v>
      </c>
      <c r="B1303" s="14" t="s">
        <v>8064</v>
      </c>
      <c r="C1303" s="12" t="s">
        <v>8065</v>
      </c>
      <c r="D1303" s="122" t="s">
        <v>8066</v>
      </c>
    </row>
    <row r="1304">
      <c r="A1304" s="12" t="s">
        <v>71</v>
      </c>
      <c r="B1304" s="14" t="s">
        <v>8067</v>
      </c>
      <c r="C1304" s="12" t="s">
        <v>8068</v>
      </c>
      <c r="D1304" s="75" t="s">
        <v>8069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8070</v>
      </c>
      <c r="C1339" s="12" t="s">
        <v>8071</v>
      </c>
      <c r="D1339" s="81" t="s">
        <v>8072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8074</v>
      </c>
      <c r="C1372" s="12" t="s">
        <v>8075</v>
      </c>
      <c r="D1372" s="81" t="s">
        <v>8076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8077</v>
      </c>
      <c r="C1377" s="12" t="s">
        <v>8078</v>
      </c>
      <c r="D1377" s="81" t="s">
        <v>8079</v>
      </c>
    </row>
    <row r="1378">
      <c r="A1378" s="12" t="s">
        <v>130</v>
      </c>
      <c r="B1378" s="14" t="s">
        <v>7151</v>
      </c>
      <c r="C1378" s="12" t="s">
        <v>7152</v>
      </c>
      <c r="D1378" s="102" t="s">
        <v>7154</v>
      </c>
    </row>
    <row r="1379">
      <c r="A1379" s="12" t="s">
        <v>130</v>
      </c>
      <c r="B1379" s="14" t="s">
        <v>8080</v>
      </c>
      <c r="C1379" s="12" t="s">
        <v>8081</v>
      </c>
      <c r="D1379" s="81" t="s">
        <v>8082</v>
      </c>
    </row>
    <row r="1380">
      <c r="A1380" s="12" t="s">
        <v>130</v>
      </c>
      <c r="B1380" s="14" t="s">
        <v>8083</v>
      </c>
      <c r="C1380" s="12" t="s">
        <v>8084</v>
      </c>
      <c r="D1380" s="81" t="s">
        <v>8085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8086</v>
      </c>
      <c r="C1384" s="12" t="s">
        <v>8087</v>
      </c>
      <c r="D1384" s="102" t="s">
        <v>8088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8089</v>
      </c>
      <c r="C1396" s="12" t="s">
        <v>8090</v>
      </c>
      <c r="D1396" s="81" t="s">
        <v>8091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