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<sst xmlns="http://schemas.openxmlformats.org/spreadsheetml/2006/main" count="12603" uniqueCount="5754">
  <si>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</si>
  <si>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</si>
  <si>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</si>
  <si>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</si>
  <si>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</si>
  <si>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</si>
  <si>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</si>
  <si>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</si>
  <si>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</si>
  <si>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</si>
  <si>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</si>
  <si>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</si>
  <si>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</si>
  <si>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</si>
  <si>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</si>
  <si>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</si>
  <si>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</si>
  <si>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</si>
  <si>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</si>
  <si>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</si>
  <si>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</si>
  <si>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</si>
  <si>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</si>
  <si>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</si>
  <si>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</si>
  <si>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</si>
  <si>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</si>
  <si>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</si>
  <si>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</si>
  <si>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</si>
  <si>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</si>
  <si>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</si>
  <si>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</si>
  <si>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</si>
  <si>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</si>
  <si>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</si>
  <si>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</si>
  <si>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</si>
  <si>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</si>
  <si>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</si>
  <si>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</si>
  <si>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</si>
  <si>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</si>
  <si>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</si>
  <si>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</si>
  <si>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</si>
  <si>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</si>
  <si>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</si>
  <si>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</si>
  <si>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</si>
  <si>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</si>
  <si>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</si>
  <si>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</si>
  <si>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</si>
  <si>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</si>
  <si>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</si>
  <si>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</si>
  <si>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</si>
  <si>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</si>
  <si>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</si>
  <si>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</si>
  <si>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</si>
  <si>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</si>
  <si>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</si>
  <si>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</si>
  <si>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</si>
  <si>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</si>
  <si>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</si>
  <si>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</si>
  <si>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</si>
  <si>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</si>
  <si>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</si>
  <si>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</si>
  <si>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</si>
  <si>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</si>
  <si>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</si>
  <si>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</si>
  <si>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</si>
  <si>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</si>
  <si>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</si>
  <si>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</si>
  <si>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</si>
  <si>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</si>
  <si>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</si>
  <si>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</si>
  <si>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</si>
  <si>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</si>
  <si>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</si>
  <si>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</si>
  <si>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</si>
  <si>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</si>
  <si>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</si>
  <si>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</si>
  <si>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</si>
  <si>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</si>
  <si>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</si>
  <si>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</si>
  <si>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</si>
  <si>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</si>
  <si>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</si>
  <si>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</si>
  <si>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</si>
  <si>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</si>
  <si>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</si>
  <si>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</si>
  <si>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</si>
  <si>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</si>
  <si>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</si>
  <si>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</si>
  <si>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</si>
  <si>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</si>
  <si>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</si>
  <si>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</si>
  <si>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</si>
  <si>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</si>
  <si>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</si>
  <si>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</si>
  <si>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</si>
  <si>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</si>
  <si>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</si>
  <si>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</si>
  <si>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</si>
  <si>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</si>
  <si>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</si>
  <si>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</si>
  <si>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</si>
  <si>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</si>
  <si>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</si>
  <si>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</si>
  <si>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</si>
  <si>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</si>
  <si>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</si>
  <si>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</si>
  <si>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</si>
  <si>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</si>
  <si>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</si>
  <si>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</si>
  <si>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</si>
  <si>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</si>
  <si>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</si>
  <si>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</si>
  <si>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</si>
  <si>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</si>
  <si>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</si>
  <si>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</si>
  <si>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</si>
  <si>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</si>
  <si>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</si>
  <si>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</si>
  <si>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</si>
  <si>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</si>
  <si>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</si>
  <si>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</si>
  <si>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</si>
  <si>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</si>
  <si>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</si>
  <si>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</si>
  <si>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</si>
  <si>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</si>
  <si>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</si>
  <si>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</si>
  <si>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</si>
  <si>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</si>
  <si>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</si>
  <si>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</si>
  <si>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</si>
  <si>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</si>
  <si>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</si>
  <si>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</si>
  <si>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</si>
  <si>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</si>
  <si>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</si>
  <si>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</si>
  <si>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</si>
  <si>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</si>
  <si>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</si>
  <si>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</si>
  <si>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</si>
  <si>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</si>
  <si>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</si>
  <si>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</si>
  <si>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</si>
  <si>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</si>
  <si>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</si>
  <si>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</si>
  <si>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</si>
  <si>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</si>
  <si>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</si>
  <si>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</si>
  <si>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</si>
  <si>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</si>
  <si>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</si>
  <si>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</si>
  <si>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</si>
  <si>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</si>
  <si>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</si>
  <si>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</si>
  <si>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</si>
  <si>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</si>
  <si>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</si>
  <si>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</si>
  <si>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</si>
  <si>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</si>
  <si>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</si>
  <si>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</si>
  <si>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</si>
  <si>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</si>
  <si>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</si>
  <si>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</si>
  <si>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</si>
  <si>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</si>
  <si>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</si>
  <si>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</si>
  <si>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</si>
  <si>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</si>
  <si>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</si>
  <si>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</si>
  <si>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</si>
  <si>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</si>
  <si>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</si>
  <si>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</si>
  <si>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</si>
  <si>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</si>
  <si>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</si>
  <si>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</si>
  <si>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</si>
  <si>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</si>
  <si>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</si>
  <si>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</si>
  <si>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</si>
  <si>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</si>
  <si>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</si>
  <si>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</si>
  <si>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</si>
  <si>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</si>
  <si>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</si>
  <si>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</si>
  <si>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</si>
  <si>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</si>
  <si>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</si>
  <si>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</si>
  <si>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</si>
  <si>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</si>
  <si>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</si>
  <si>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</si>
  <si>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</si>
  <si>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</si>
  <si>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</si>
  <si>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</si>
  <si>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</si>
  <si>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</si>
  <si>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</si>
  <si>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</si>
  <si>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</si>
  <si>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</si>
  <si>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</si>
  <si>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</si>
  <si>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</si>
  <si>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</si>
  <si>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</si>
  <si>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</si>
  <si>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</si>
  <si>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</si>
  <si>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</si>
  <si>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</si>
  <si>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</si>
  <si>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</si>
  <si>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</si>
  <si>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</si>
  <si>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</si>
  <si>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</si>
  <si>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</si>
  <si>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</si>
  <si>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</si>
  <si>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</si>
  <si>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</si>
  <si>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</si>
  <si>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</si>
  <si>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</si>
  <si>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</si>
  <si>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</si>
  <si>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</si>
  <si>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</si>
  <si>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</si>
  <si>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</si>
  <si>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</si>
  <si>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</si>
  <si>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</si>
  <si>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</si>
  <si>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</si>
  <si>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</si>
  <si>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</si>
  <si>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</si>
  <si>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</si>
  <si>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</si>
  <si>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</si>
  <si>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</si>
  <si>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</si>
  <si>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</si>
  <si>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</si>
  <si>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</si>
  <si>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</si>
  <si>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</si>
  <si>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</si>
  <si>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</si>
  <si>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</si>
  <si>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</si>
  <si>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</si>
  <si>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</si>
  <si>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</si>
  <si>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</si>
  <si>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</si>
  <si>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</si>
  <si>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</si>
  <si>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</si>
  <si>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</si>
  <si>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</si>
  <si>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</si>
  <si>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</si>
  <si>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</si>
  <si>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</si>
  <si>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</si>
  <si>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</si>
  <si>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</si>
  <si>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</si>
  <si>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</si>
  <si>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</si>
  <si>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</si>
  <si>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</si>
  <si>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</si>
  <si>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</si>
  <si>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</si>
  <si>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</si>
  <si>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</si>
  <si>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</si>
  <si>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</si>
  <si>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</si>
  <si>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</si>
  <si>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</si>
  <si>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</si>
  <si>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</si>
  <si>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</si>
  <si>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</si>
  <si>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</si>
  <si>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</si>
  <si>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</si>
  <si>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</si>
  <si>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</si>
  <si>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</si>
  <si>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</si>
  <si>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</si>
  <si>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</si>
  <si>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</si>
  <si>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</si>
  <si>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</si>
  <si>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</si>
  <si>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</si>
  <si>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</si>
  <si>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</si>
  <si>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</si>
  <si>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</si>
  <si>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</si>
  <si>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</si>
  <si>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</si>
  <si>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</si>
  <si>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</si>
  <si>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</si>
  <si>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</si>
  <si>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</si>
  <si>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</si>
  <si>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</si>
  <si>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</si>
  <si>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</si>
  <si>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</si>
  <si>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</si>
  <si>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</si>
  <si>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</si>
  <si>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</si>
  <si>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</si>
  <si>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</si>
  <si>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</si>
  <si>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</si>
  <si>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</si>
  <si>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</si>
  <si>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</si>
  <si>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</si>
  <si>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</si>
  <si>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</si>
  <si>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</si>
  <si>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</si>
  <si>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</si>
  <si>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</si>
  <si>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</si>
  <si>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</si>
  <si>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</si>
  <si>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</si>
  <si>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</si>
  <si>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</si>
  <si>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</si>
  <si>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</si>
  <si>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</si>
  <si>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</si>
  <si>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</si>
  <si>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</si>
  <si>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</si>
  <si>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</si>
  <si>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</si>
  <si>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</si>
  <si>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</si>
  <si>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</si>
  <si>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</si>
  <si>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</si>
  <si>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</si>
  <si>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</si>
  <si>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</si>
  <si>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</si>
  <si>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</si>
  <si>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</si>
  <si>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</si>
  <si>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</si>
  <si>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</si>
  <si>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</si>
  <si>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</si>
  <si>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</si>
  <si>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</si>
  <si>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</si>
  <si>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</si>
  <si>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</si>
  <si>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</si>
  <si>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</si>
  <si>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</si>
  <si>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</si>
  <si>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</si>
  <si>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</si>
  <si>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</si>
  <si>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</si>
  <si>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</si>
  <si>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</si>
  <si>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</si>
  <si>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</si>
  <si>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</si>
  <si>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</si>
  <si>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</si>
  <si>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</si>
  <si>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</si>
  <si>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</si>
  <si>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</si>
  <si>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</si>
  <si>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</si>
  <si>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</si>
  <si>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</si>
  <si>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</si>
  <si>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</si>
  <si>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</si>
  <si>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</si>
  <si>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</si>
  <si>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</si>
  <si>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</si>
  <si>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</si>
  <si>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</si>
  <si>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</si>
  <si>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</si>
  <si>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</si>
  <si>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</si>
  <si>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</si>
  <si>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</si>
  <si>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</si>
  <si>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</si>
  <si>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</si>
  <si>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</si>
  <si>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</si>
  <si>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</si>
  <si>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</si>
  <si>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</si>
  <si>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</si>
  <si>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</si>
  <si>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</si>
  <si>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</si>
  <si>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</si>
  <si>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</si>
  <si>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</si>
  <si>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</si>
  <si>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</si>
  <si>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</si>
  <si>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</si>
  <si>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</si>
  <si>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</si>
  <si>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</si>
  <si>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</si>
  <si>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</si>
  <si>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</si>
  <si>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</si>
  <si>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</si>
  <si>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</si>
  <si>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</si>
  <si>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</si>
  <si>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</si>
  <si>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</si>
  <si>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</si>
  <si>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</si>
  <si>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</si>
  <si>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</si>
  <si>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</si>
  <si>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</si>
  <si>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</si>
  <si>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</si>
  <si>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</si>
  <si>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</si>
  <si>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</si>
  <si>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</si>
  <si>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</si>
  <si>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</si>
  <si>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</si>
  <si>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</si>
  <si>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</si>
  <si>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</si>
  <si>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</si>
  <si>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</si>
  <si>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</si>
  <si>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</si>
  <si>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</si>
  <si>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</si>
  <si>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</si>
  <si>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</si>
  <si>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</si>
  <si>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</si>
  <si>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</si>
  <si>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</si>
  <si>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</si>
  <si>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</si>
  <si>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</si>
  <si>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</si>
  <si>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</si>
  <si>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</si>
  <si>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</si>
  <si>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</si>
  <si>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</si>
  <si>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</si>
  <si>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</si>
  <si>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</si>
  <si>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</si>
  <si>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</si>
  <si>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</si>
  <si>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</si>
  <si>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</si>
  <si>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</si>
  <si>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</si>
  <si>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</si>
  <si>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</si>
  <si>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</si>
  <si>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</si>
  <si>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</si>
  <si>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</si>
  <si>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</si>
  <si>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</si>
  <si>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</si>
  <si>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</si>
  <si>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</si>
  <si>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</si>
  <si>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</si>
  <si>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</si>
  <si>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</si>
  <si>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</si>
  <si>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</si>
  <si>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</si>
  <si>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</si>
  <si>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</si>
  <si>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</si>
  <si>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</si>
  <si>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</si>
  <si>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</si>
  <si>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</si>
  <si>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</si>
  <si>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</si>
  <si>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</si>
  <si>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</si>
  <si>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</si>
  <si>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</si>
  <si>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</si>
  <si>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</si>
  <si>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</si>
  <si>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</si>
  <si>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</si>
  <si>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</si>
  <si>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</si>
  <si>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</si>
  <si>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</si>
  <si>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</si>
  <si>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</si>
  <si>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</si>
  <si>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</si>
  <si>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</si>
  <si>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</si>
  <si>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</si>
  <si>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</si>
  <si>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</si>
  <si>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</si>
  <si>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</si>
  <si>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</si>
  <si>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</si>
  <si>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</si>
  <si>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</si>
  <si>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</si>
  <si>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</si>
  <si>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</si>
  <si>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</si>
  <si>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</si>
  <si>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</si>
  <si>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</si>
  <si>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</si>
  <si>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</si>
  <si>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</si>
  <si>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</si>
  <si>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</si>
  <si>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</si>
  <si>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</si>
  <si>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</si>
  <si>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</si>
  <si>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</si>
  <si>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</si>
  <si>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</si>
  <si>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</si>
  <si>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</si>
  <si>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</si>
  <si>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</si>
  <si>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</si>
  <si>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</si>
  <si>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</si>
  <si>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</si>
  <si>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</si>
  <si>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</si>
  <si>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</si>
  <si>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</si>
  <si>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</si>
  <si>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</si>
  <si>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</si>
  <si>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</si>
  <si>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</si>
  <si>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</si>
  <si>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</si>
  <si>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</si>
  <si>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</si>
  <si>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</si>
  <si>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</si>
  <si>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</si>
  <si>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</si>
  <si>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</si>
  <si>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</si>
  <si>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</si>
  <si>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</si>
  <si>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</si>
  <si>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</si>
  <si>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</si>
  <si>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</si>
  <si>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</si>
  <si>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</si>
  <si>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</si>
  <si>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</si>
  <si>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</si>
  <si>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</si>
  <si>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</si>
  <si>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</si>
  <si>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</si>
  <si>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</si>
  <si>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</si>
  <si>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</si>
  <si>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</si>
  <si>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</si>
  <si>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</si>
  <si>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</si>
  <si>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</si>
  <si>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</si>
  <si>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</si>
  <si>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</si>
  <si>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</si>
  <si>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</si>
  <si>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</si>
  <si>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</si>
  <si>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</si>
  <si>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</si>
  <si>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</si>
  <si>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</si>
  <si>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</si>
  <si>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</si>
  <si>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</si>
  <si>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</si>
  <si>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</si>
  <si>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</si>
  <si>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</si>
  <si>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</si>
  <si>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</si>
  <si>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</si>
  <si>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</si>
  <si>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</si>
  <si>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</si>
  <si>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</si>
  <si>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</si>
  <si>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</si>
  <si>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</si>
  <si>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</si>
  <si>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</si>
  <si>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</si>
  <si>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</si>
  <si>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</si>
  <si>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</si>
  <si>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</si>
  <si>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</si>
  <si>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</si>
  <si>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</si>
  <si>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</si>
  <si>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</si>
  <si>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</si>
  <si>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</si>
  <si>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</si>
  <si>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</si>
  <si>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</si>
  <si>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</si>
  <si>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</si>
  <si>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</si>
  <si>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</si>
  <si>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</si>
  <si>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</si>
  <si>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</si>
  <si>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</si>
  <si>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</si>
  <si>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</si>
  <si>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</si>
  <si>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</si>
  <si>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</si>
  <si>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</si>
  <si>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</si>
  <si>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</si>
  <si>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</si>
  <si>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</si>
  <si>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</si>
  <si>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</si>
  <si>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</si>
  <si>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</si>
  <si>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</si>
  <si>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</si>
  <si>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</si>
  <si>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</si>
  <si>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</si>
  <si>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</si>
  <si>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</si>
  <si>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</si>
  <si>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</si>
  <si>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</si>
  <si>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</si>
  <si>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</si>
  <si>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</si>
  <si>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</si>
  <si>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</si>
  <si>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</si>
  <si>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</si>
  <si>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</si>
  <si>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</si>
  <si>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</si>
  <si>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</si>
  <si>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</si>
  <si>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</si>
  <si>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</si>
  <si>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</si>
  <si>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</si>
  <si>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</si>
  <si>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</si>
  <si>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</si>
  <si>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</si>
  <si>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</si>
  <si>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</si>
  <si>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</si>
  <si>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</si>
  <si>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</si>
  <si>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</si>
  <si>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</si>
  <si>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</si>
  <si>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</si>
  <si>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</si>
  <si>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</si>
  <si>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</si>
  <si>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</si>
  <si>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</si>
  <si>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</si>
  <si>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</si>
  <si>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</si>
  <si>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</si>
  <si>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</si>
  <si>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</si>
  <si>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</si>
  <si>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</si>
  <si>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</si>
  <si>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</si>
  <si>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</si>
  <si>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</si>
  <si>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</si>
  <si>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</si>
  <si>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</si>
  <si>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</si>
  <si>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</si>
  <si>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</si>
  <si>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</si>
  <si>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</si>
  <si>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</si>
  <si>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</si>
  <si>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</si>
  <si>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</si>
  <si>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</si>
  <si>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</si>
  <si>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</si>
  <si>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</si>
  <si>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</si>
  <si>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</si>
  <si>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</si>
  <si>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</si>
  <si>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</si>
  <si>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</si>
  <si>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</si>
  <si>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</si>
  <si>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</si>
  <si>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</si>
  <si>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</si>
  <si>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</si>
  <si>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</si>
  <si>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</si>
  <si>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</si>
  <si>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</si>
  <si>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</si>
  <si>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</si>
  <si>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</si>
  <si>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</si>
  <si>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</si>
  <si>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</si>
  <si>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</si>
  <si>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</si>
  <si>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</si>
  <si>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</si>
  <si>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</si>
  <si>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</si>
  <si>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</si>
  <si>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</si>
  <si>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</si>
  <si>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</si>
  <si>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</si>
  <si>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</si>
  <si>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</si>
  <si>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</si>
  <si>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</si>
  <si>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</si>
  <si>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</si>
  <si>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</si>
  <si>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</si>
  <si>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</si>
  <si>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</si>
  <si>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</si>
  <si>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</si>
  <si>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</si>
  <si>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</si>
  <si>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</si>
  <si>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</si>
  <si>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</si>
  <si>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</si>
  <si>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</si>
  <si>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</si>
  <si>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</si>
  <si>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</si>
  <si>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</si>
  <si>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</si>
  <si>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</si>
  <si>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</si>
  <si>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</si>
  <si>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</si>
  <si>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</si>
  <si>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</si>
  <si>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</si>
  <si>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</si>
  <si>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</si>
  <si>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</si>
  <si>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</si>
  <si>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</si>
  <si>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</si>
  <si>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</si>
  <si>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</si>
  <si>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</si>
  <si>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</si>
  <si>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</si>
  <si>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</si>
  <si>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</si>
  <si>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</si>
  <si>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</si>
  <si>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</si>
  <si>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</si>
  <si>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</si>
  <si>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</si>
  <si>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</si>
  <si>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</si>
  <si>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</si>
  <si>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</si>
  <si>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</si>
  <si>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</si>
  <si>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</si>
  <si>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</si>
  <si>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</si>
  <si>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</si>
  <si>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</si>
  <si>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</si>
  <si>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</si>
  <si>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</si>
  <si>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</si>
  <si>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</si>
  <si>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</si>
  <si>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</si>
  <si>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</si>
  <si>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</si>
  <si>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</si>
  <si>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</si>
  <si>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</si>
  <si>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</si>
  <si>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</si>
  <si>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</si>
  <si>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</si>
  <si>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</si>
  <si>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</si>
  <si>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</si>
  <si>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</si>
  <si>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</si>
  <si>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</si>
  <si>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</si>
  <si>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</si>
  <si>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</si>
  <si>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</si>
  <si>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</si>
  <si>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</si>
  <si>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</si>
  <si>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</si>
  <si>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</si>
  <si>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</si>
  <si>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</si>
  <si>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</si>
  <si>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</si>
  <si>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</si>
  <si>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</si>
  <si>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</si>
  <si>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</si>
  <si>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</si>
  <si>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</si>
  <si>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</si>
  <si>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</si>
  <si>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</si>
  <si>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</si>
  <si>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</si>
  <si>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</si>
  <si>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</si>
  <si>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</si>
  <si>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</si>
  <si>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</si>
  <si>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</si>
  <si>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</si>
  <si>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</si>
  <si>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</si>
  <si>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</si>
  <si>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</si>
  <si>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</si>
  <si>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</si>
  <si>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</si>
  <si>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</si>
  <si>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</si>
  <si>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</si>
  <si>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</si>
  <si>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</si>
  <si>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</si>
  <si>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</si>
  <si>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</si>
  <si>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</si>
  <si>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</si>
  <si>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</si>
  <si>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</si>
  <si>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</si>
  <si>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</si>
  <si>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</si>
  <si>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</si>
  <si>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</si>
  <si>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</si>
  <si>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</si>
  <si>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</si>
  <si>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</si>
  <si>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</si>
  <si>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</si>
  <si>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</si>
  <si>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</si>
  <si>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</si>
  <si>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</si>
  <si>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</si>
  <si>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</si>
  <si>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</si>
  <si>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</si>
  <si>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</si>
  <si>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</si>
  <si>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</si>
  <si>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</si>
  <si>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</si>
  <si>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</si>
  <si>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</si>
  <si>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</si>
  <si>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</si>
  <si>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</si>
  <si>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</si>
  <si>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</si>
  <si>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</si>
  <si>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</si>
  <si>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</si>
  <si>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</si>
  <si>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</si>
  <si>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</si>
  <si>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</si>
  <si>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</si>
  <si>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</si>
  <si>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</si>
  <si>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</si>
  <si>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</si>
  <si>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</si>
  <si>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</si>
  <si>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</si>
  <si>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</si>
  <si>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</si>
  <si>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</si>
  <si>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</si>
  <si>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</si>
  <si>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</si>
  <si>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</si>
  <si>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</si>
  <si>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</si>
  <si>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</si>
  <si>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</si>
  <si>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</si>
  <si>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</si>
  <si>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</si>
  <si>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</si>
  <si>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</si>
  <si>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</si>
  <si>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</si>
  <si>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</si>
  <si>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</si>
  <si>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</si>
  <si>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</si>
  <si>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</si>
  <si>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</si>
  <si>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</si>
  <si>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</si>
  <si>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</si>
  <si>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</si>
  <si>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</si>
  <si>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</si>
  <si>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</si>
  <si>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</si>
  <si>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</si>
  <si>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</si>
  <si>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</si>
  <si>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</si>
  <si>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</si>
  <si>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</si>
  <si>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</si>
  <si>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</si>
  <si>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</si>
  <si>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</si>
  <si>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</si>
  <si>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</si>
  <si>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</si>
  <si>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</si>
  <si>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</si>
  <si>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</si>
  <si>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</si>
  <si>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</si>
  <si>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</si>
  <si>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</si>
  <si>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</si>
  <si>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</si>
  <si>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</si>
  <si>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</si>
  <si>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</si>
  <si>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</si>
  <si>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</si>
  <si>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</si>
  <si>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</si>
  <si>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</si>
  <si>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</si>
  <si>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</si>
  <si>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</si>
  <si>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</si>
  <si>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</si>
  <si>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</si>
  <si>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</si>
  <si>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</si>
  <si>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</si>
  <si>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</si>
  <si>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</si>
  <si>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</si>
  <si>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</si>
  <si>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</si>
  <si>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</si>
  <si>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</si>
  <si>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</si>
  <si>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</si>
  <si>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</si>
  <si>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</si>
  <si>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</si>
  <si>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</si>
  <si>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</si>
  <si>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</si>
  <si>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</si>
  <si>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</si>
  <si>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</si>
  <si>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</si>
  <si>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</si>
  <si>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</si>
  <si>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</si>
  <si>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</si>
  <si>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</si>
  <si>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</si>
  <si>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</si>
  <si>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</si>
  <si>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</si>
  <si>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</si>
  <si>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</si>
  <si>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</si>
  <si>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</si>
  <si>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</si>
  <si>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</si>
  <si>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</si>
  <si>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</si>
  <si>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</si>
  <si>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</si>
  <si>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</si>
  <si>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</si>
  <si>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</si>
  <si>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</si>
  <si>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</si>
  <si>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</si>
  <si>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</si>
  <si>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</si>
  <si>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</si>
  <si>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</si>
  <si>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</si>
  <si>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</si>
  <si>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</si>
  <si>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</si>
  <si>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</si>
  <si>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</si>
  <si>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</si>
  <si>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</si>
  <si>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</si>
  <si>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</si>
  <si>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</si>
  <si>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</si>
  <si>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</si>
  <si>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</si>
  <si>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</si>
  <si>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</si>
  <si>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</si>
  <si>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</si>
  <si>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</si>
  <si>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</si>
  <si>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</si>
  <si>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</si>
  <si>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</si>
  <si>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</si>
  <si>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</si>
  <si>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</si>
  <si>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</si>
  <si>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</si>
  <si>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</si>
  <si>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</si>
  <si>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</si>
  <si>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</si>
  <si>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</si>
  <si>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</si>
  <si>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</si>
  <si>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</si>
  <si>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</si>
  <si>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</si>
  <si>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</si>
  <si>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</si>
  <si>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</si>
  <si>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</si>
  <si>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</si>
  <si>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</si>
  <si>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</si>
  <si>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</si>
  <si>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</si>
  <si>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</si>
  <si>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</si>
  <si>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</si>
  <si>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</si>
  <si>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</si>
  <si>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</si>
  <si>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</si>
  <si>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</si>
  <si>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</si>
  <si>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</si>
  <si>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</si>
  <si>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</si>
  <si>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</si>
  <si>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</si>
  <si>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</si>
  <si>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</si>
  <si>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</si>
  <si>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</si>
  <si>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</si>
  <si>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</si>
  <si>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</si>
  <si>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</si>
  <si>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</si>
  <si>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</si>
  <si>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</si>
  <si>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</si>
  <si>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</si>
  <si>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</si>
  <si>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</si>
  <si>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</si>
  <si>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</si>
  <si>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</si>
  <si>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</si>
  <si>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</si>
  <si>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</si>
  <si>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</si>
  <si>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</si>
  <si>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</si>
  <si>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</si>
  <si>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</si>
  <si>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</si>
  <si>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</si>
  <si>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</si>
  <si>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</si>
  <si>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</si>
  <si>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</si>
  <si>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</si>
  <si>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</si>
  <si>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</si>
  <si>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</si>
  <si>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</si>
  <si>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</si>
  <si>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</si>
  <si>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</si>
  <si>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</si>
  <si>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</si>
  <si>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</si>
  <si>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</si>
  <si>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</si>
  <si>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</si>
  <si>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</si>
  <si>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</si>
  <si>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</si>
  <si>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</si>
  <si>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</si>
  <si>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</si>
  <si>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</si>
  <si>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</si>
  <si>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</si>
  <si>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</si>
  <si>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</si>
  <si>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</si>
  <si>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</si>
  <si>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</si>
  <si>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</si>
  <si>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</si>
  <si>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</si>
  <si>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</si>
  <si>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</si>
  <si>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</si>
  <si>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</si>
  <si>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</si>
  <si>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</si>
  <si>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</si>
  <si>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</si>
  <si>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</si>
  <si>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</si>
  <si>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</si>
  <si>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</si>
  <si>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</si>
  <si>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</si>
  <si>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</si>
  <si>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</si>
  <si>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</si>
  <si>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</si>
  <si>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</si>
  <si>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</si>
  <si>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</si>
  <si>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</si>
  <si>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</si>
  <si>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</si>
  <si>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</si>
  <si>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</si>
  <si>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</si>
  <si>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</si>
  <si>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</si>
  <si>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</si>
  <si>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</si>
  <si>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</si>
  <si>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</si>
  <si>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</si>
  <si>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</si>
  <si>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</si>
  <si>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</si>
  <si>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</si>
  <si>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</si>
  <si>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</si>
  <si>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</si>
  <si>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</si>
  <si>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</si>
  <si>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</si>
  <si>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</si>
  <si>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</si>
  <si>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</si>
  <si>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</si>
  <si>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</si>
  <si>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</si>
  <si>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</si>
  <si>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</si>
  <si>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</si>
  <si>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</si>
  <si>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</si>
  <si>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</si>
  <si>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</si>
  <si>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</si>
  <si>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</si>
  <si>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</si>
  <si>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</si>
  <si>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</si>
  <si>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</si>
  <si>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</si>
  <si>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</si>
  <si>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</si>
  <si>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</si>
  <si>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</si>
  <si>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</si>
  <si>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</si>
  <si>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</si>
  <si>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</si>
  <si>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</si>
  <si>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</si>
  <si>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</si>
  <si>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</si>
  <si>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</si>
  <si>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</si>
  <si>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</si>
  <si>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</si>
  <si>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</si>
  <si>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</si>
  <si>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</si>
  <si>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</si>
  <si>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</si>
  <si>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</si>
  <si>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</si>
  <si>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</si>
  <si>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</si>
  <si>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</si>
  <si>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</si>
  <si>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</si>
  <si>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</si>
  <si>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</si>
  <si>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</si>
  <si>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</si>
  <si>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</si>
  <si>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</si>
  <si>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</si>
  <si>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</si>
  <si>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</si>
  <si>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</si>
  <si>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</si>
  <si>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</si>
  <si>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</si>
  <si>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</si>
  <si>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</si>
  <si>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</si>
  <si>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</si>
  <si>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</si>
  <si>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</si>
  <si>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</si>
  <si>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</si>
  <si>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</si>
  <si>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</si>
  <si>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</si>
  <si>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</si>
  <si>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</si>
  <si>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</si>
  <si>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</si>
  <si>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</si>
  <si>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</si>
  <si>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</si>
  <si>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</si>
  <si>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</si>
  <si>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</si>
  <si>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</si>
  <si>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</si>
  <si>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</si>
  <si>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</si>
  <si>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</si>
  <si>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</si>
  <si>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</si>
  <si>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</si>
  <si>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</si>
  <si>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</si>
  <si>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</si>
  <si>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</si>
  <si>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</si>
  <si>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</si>
  <si>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</si>
  <si>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</si>
  <si>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</si>
  <si>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</si>
  <si>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</si>
  <si>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</si>
  <si>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</si>
  <si>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</si>
  <si>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</si>
  <si>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</si>
  <si>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</si>
  <si>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</si>
  <si>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</si>
  <si>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</si>
  <si>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</si>
  <si>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</si>
  <si>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</si>
  <si>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</si>
  <si>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</si>
  <si>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</si>
  <si>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</si>
  <si>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</si>
  <si>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</si>
  <si>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</si>
  <si>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</si>
  <si>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</si>
  <si>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</si>
  <si>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</si>
  <si>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</si>
  <si>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</si>
  <si>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</si>
  <si>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</si>
  <si>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</si>
  <si>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</si>
  <si>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</si>
  <si>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</si>
  <si>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</si>
  <si>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</si>
  <si>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</si>
  <si>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</si>
  <si>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</si>
  <si>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</si>
  <si>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</si>
  <si>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</si>
  <si>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</si>
  <si>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</si>
  <si>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</si>
  <si>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</si>
  <si>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</si>
  <si>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</si>
  <si>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</si>
  <si>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</si>
  <si>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</si>
  <si>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</si>
  <si>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</si>
  <si>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</si>
  <si>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</si>
  <si>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</si>
  <si>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</si>
  <si>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</si>
  <si>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</si>
  <si>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</si>
  <si>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</si>
  <si>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</si>
  <si>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</si>
  <si>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</si>
  <si>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</si>
  <si>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</si>
  <si>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</si>
  <si>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</si>
  <si>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</si>
  <si>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</si>
  <si>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</si>
  <si>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</si>
  <si>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</si>
  <si>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</si>
  <si>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</si>
  <si>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</si>
  <si>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</si>
  <si>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</si>
  <si>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</si>
  <si>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</si>
  <si>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</si>
  <si>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</si>
  <si>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</si>
  <si>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</si>
  <si>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</si>
  <si>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</si>
  <si>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</si>
  <si>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</si>
  <si>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</si>
  <si>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</si>
  <si>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</si>
  <si>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</si>
  <si>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</si>
  <si>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</si>
  <si>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</si>
  <si>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</si>
  <si>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</si>
  <si>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</si>
  <si>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</si>
  <si>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</si>
  <si>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</si>
  <si>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</si>
  <si>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</si>
  <si>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</si>
  <si>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</si>
  <si>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</si>
  <si>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</si>
  <si>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</si>
  <si>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</si>
  <si>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</si>
  <si>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</si>
  <si>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</si>
  <si>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</si>
  <si>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</si>
  <si>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</si>
  <si>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</si>
  <si>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</si>
  <si>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</si>
  <si>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</si>
  <si>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</si>
  <si>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</si>
  <si>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</si>
  <si>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</si>
  <si>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</si>
  <si>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</si>
  <si>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</si>
  <si>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</si>
  <si>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</si>
  <si>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</si>
  <si>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</si>
  <si>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</si>
  <si>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</si>
  <si>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</si>
  <si>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</si>
  <si>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</si>
  <si>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</si>
  <si>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</si>
  <si>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</si>
  <si>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</si>
  <si>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</si>
  <si>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</si>
  <si>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</si>
  <si>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</si>
  <si>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</si>
  <si>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</si>
  <si>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</si>
  <si>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</si>
  <si>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</si>
  <si>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</si>
  <si>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</si>
  <si>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</si>
  <si>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</si>
  <si>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</si>
  <si>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</si>
  <si>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</si>
  <si>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</si>
  <si>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</si>
  <si>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</si>
  <si>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</si>
  <si>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</si>
  <si>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</si>
  <si>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</si>
  <si>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</si>
  <si>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</si>
  <si>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</si>
  <si>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</si>
  <si>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</si>
  <si>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</si>
  <si>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</si>
  <si>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</si>
  <si>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</si>
  <si>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</si>
  <si>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</si>
  <si>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</si>
  <si>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</si>
  <si>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</si>
  <si>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</si>
  <si>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</si>
  <si>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</si>
  <si>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</si>
  <si>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</si>
  <si>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</si>
  <si>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</si>
  <si>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</si>
  <si>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</si>
  <si>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</si>
  <si>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</si>
  <si>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</si>
  <si>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</si>
  <si>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</si>
  <si>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</si>
  <si>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</si>
  <si>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</si>
  <si>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</si>
  <si>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</si>
  <si>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</si>
  <si>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</si>
  <si>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</si>
  <si>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</si>
  <si>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</si>
  <si>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</si>
  <si>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</si>
  <si>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</si>
  <si>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</si>
  <si>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</si>
  <si>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</si>
  <si>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</si>
  <si>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</si>
  <si>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</si>
  <si>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</si>
  <si>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</si>
  <si>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</si>
  <si>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</si>
  <si>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</si>
  <si>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</si>
  <si>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</si>
  <si>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</si>
  <si>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</si>
  <si>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</si>
  <si>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</si>
  <si>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</si>
  <si>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</si>
  <si>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</si>
  <si>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</si>
  <si>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</si>
  <si>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</si>
  <si>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</si>
  <si>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</si>
  <si>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</si>
  <si>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</si>
  <si>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</si>
  <si>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</si>
  <si>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</si>
  <si>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</si>
  <si>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</si>
  <si>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</si>
  <si>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</si>
  <si>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</si>
  <si>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</si>
  <si>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</si>
  <si>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</si>
  <si>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</si>
  <si>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</si>
  <si>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</si>
  <si>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</si>
  <si>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</si>
  <si>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</si>
  <si>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</si>
  <si>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</si>
  <si>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</si>
  <si>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</si>
  <si>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</si>
  <si>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</si>
  <si>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</si>
  <si>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</si>
  <si>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</si>
  <si>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</si>
  <si>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</si>
  <si>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</si>
  <si>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</si>
  <si>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</si>
  <si>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</si>
  <si>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</si>
  <si>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</si>
  <si>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</si>
  <si>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</si>
  <si>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</si>
  <si>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</si>
  <si>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</si>
  <si>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</si>
  <si>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</si>
  <si>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</si>
  <si>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</si>
  <si>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</si>
  <si>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</si>
  <si>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</si>
  <si>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</si>
  <si>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</si>
  <si>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</si>
  <si>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</si>
  <si>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</si>
  <si>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</si>
  <si>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</si>
  <si>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</si>
  <si>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</si>
  <si>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</si>
  <si>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</si>
  <si>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</si>
  <si>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</si>
  <si>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</si>
  <si>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</si>
  <si>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</si>
  <si>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</si>
  <si>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</si>
  <si>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</si>
  <si>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</si>
  <si>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</si>
  <si>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</si>
  <si>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</si>
  <si>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</si>
  <si>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</si>
  <si>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</si>
  <si>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</si>
  <si>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</si>
  <si>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</si>
  <si>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</si>
  <si>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</si>
  <si>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</si>
  <si>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</si>
  <si>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</si>
  <si>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</si>
  <si>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</si>
  <si>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</si>
  <si>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</si>
  <si>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</si>
  <si>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</si>
  <si>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</si>
  <si>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</si>
  <si>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</si>
  <si>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</si>
  <si>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</si>
  <si>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</si>
  <si>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</si>
  <si>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</si>
  <si>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</si>
  <si>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</si>
  <si>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</si>
  <si>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</si>
  <si>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</si>
  <si>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</si>
  <si>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</si>
  <si>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</si>
  <si>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</si>
  <si>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</si>
  <si>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</si>
  <si>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</si>
  <si>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</si>
  <si>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</si>
  <si>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</si>
  <si>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</si>
  <si>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</si>
  <si>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</si>
  <si>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</si>
  <si>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</si>
  <si>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</si>
  <si>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</si>
  <si>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</si>
  <si>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</si>
  <si>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</si>
  <si>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</si>
  <si>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</si>
  <si>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</si>
  <si>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</si>
  <si>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</si>
  <si>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</si>
  <si>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</si>
  <si>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</si>
  <si>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</si>
  <si>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</si>
  <si>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</si>
  <si>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</si>
  <si>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</si>
  <si>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</si>
  <si>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</si>
  <si>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</si>
  <si>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</si>
  <si>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</si>
  <si>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</si>
  <si>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</si>
  <si>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</si>
  <si>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</si>
  <si>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</si>
  <si>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</si>
  <si>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</si>
  <si>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</si>
  <si>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</si>
  <si>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</si>
  <si>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</si>
  <si>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</si>
  <si>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</si>
  <si>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</si>
  <si>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</si>
  <si>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</si>
  <si>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</si>
  <si>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</si>
  <si>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</si>
  <si>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</si>
  <si>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</si>
  <si>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</si>
  <si>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</si>
  <si>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</si>
  <si>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</si>
  <si>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</si>
  <si>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</si>
  <si>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</si>
  <si>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</si>
  <si>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</si>
  <si>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</si>
  <si>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</si>
  <si>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</si>
  <si>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</si>
  <si>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</si>
  <si>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</si>
  <si>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</si>
  <si>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</si>
  <si>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</si>
  <si>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</si>
  <si>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</si>
  <si>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</si>
  <si>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</si>
  <si>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</si>
  <si>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</si>
  <si>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</si>
  <si>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</si>
  <si>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</si>
  <si>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</si>
  <si>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</si>
  <si>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</si>
  <si>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</si>
  <si>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</si>
  <si>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</si>
  <si>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</si>
  <si>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</si>
  <si>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</si>
  <si>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</si>
  <si>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</si>
  <si>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</si>
  <si>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</si>
  <si>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</si>
  <si>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</si>
  <si>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</si>
  <si>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</si>
  <si>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</si>
  <si>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</si>
  <si>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</si>
  <si>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</si>
  <si>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</si>
  <si>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</si>
  <si>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</si>
  <si>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</si>
  <si>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</si>
  <si>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</si>
  <si>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</si>
  <si>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</si>
  <si>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</si>
  <si>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</si>
  <si>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</si>
  <si>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</si>
  <si>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</si>
  <si>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</si>
  <si>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</si>
  <si>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</si>
  <si>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</si>
  <si>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</si>
  <si>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</si>
  <si>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</si>
  <si>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</si>
  <si>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</si>
  <si>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</si>
  <si>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</si>
  <si>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</si>
  <si>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</si>
  <si>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</si>
  <si>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</si>
  <si>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</si>
  <si>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</si>
  <si>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</si>
  <si>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</si>
  <si>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</si>
  <si>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</si>
  <si>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</si>
  <si>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</si>
  <si>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</si>
  <si>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</si>
  <si>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</si>
  <si>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</si>
  <si>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</si>
  <si>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</si>
  <si>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</si>
  <si>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</si>
  <si>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</si>
  <si>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</si>
  <si>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</si>
  <si>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</si>
  <si>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</si>
  <si>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</si>
  <si>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</si>
  <si>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</si>
  <si>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</si>
  <si>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</si>
  <si>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</si>
  <si>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</si>
  <si>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</si>
  <si>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</si>
  <si>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</si>
  <si>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</si>
  <si>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</si>
  <si>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</si>
  <si>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</si>
  <si>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</si>
  <si>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</si>
  <si>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</si>
  <si>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</si>
  <si>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</si>
  <si>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</si>
  <si>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</si>
  <si>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</si>
  <si>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</si>
  <si>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</si>
  <si>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</si>
  <si>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</si>
  <si>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</si>
  <si>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</si>
  <si>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</si>
  <si>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</si>
  <si>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</si>
  <si>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</si>
  <si>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</si>
  <si>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</si>
  <si>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</si>
  <si>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</si>
  <si>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</si>
  <si>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</si>
  <si>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</si>
  <si>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</si>
  <si>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</si>
  <si>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</si>
  <si>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</si>
  <si>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</si>
  <si>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</si>
  <si>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</si>
  <si>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</si>
  <si>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</si>
  <si>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</si>
  <si>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</si>
  <si>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</si>
  <si>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</si>
  <si>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</si>
  <si>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</si>
  <si>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</si>
  <si>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</si>
  <si>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</si>
  <si>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</si>
  <si>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</si>
  <si>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</si>
  <si>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</si>
  <si>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</si>
  <si>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</si>
  <si>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</si>
  <si>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</si>
  <si>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</si>
  <si>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</si>
  <si>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</si>
  <si>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</si>
  <si>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</si>
  <si>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</si>
  <si>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</si>
  <si>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</si>
  <si>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</si>
  <si>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</si>
  <si>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</si>
  <si>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</si>
  <si>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</si>
  <si>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</si>
  <si>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</si>
  <si>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</si>
  <si>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</si>
  <si>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</si>
  <si>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</si>
  <si>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</si>
  <si>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</si>
  <si>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</si>
  <si>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</si>
  <si>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</si>
  <si>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</si>
  <si>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</si>
  <si>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</si>
  <si>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</si>
  <si>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</si>
  <si>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</si>
  <si>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</si>
  <si>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</si>
  <si>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</si>
  <si>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</si>
  <si>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</si>
  <si>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</si>
  <si>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</si>
  <si>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</si>
  <si>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</si>
  <si>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</si>
  <si>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</si>
  <si>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</si>
  <si>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</si>
  <si>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</si>
  <si>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</si>
  <si>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</si>
  <si>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</si>
  <si>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</si>
  <si>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</si>
  <si>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</si>
  <si>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</si>
  <si>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</si>
  <si>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</si>
  <si>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</si>
  <si>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</si>
  <si>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</si>
  <si>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</si>
  <si>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</si>
  <si>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</si>
  <si>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</si>
  <si>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</si>
  <si>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</si>
  <si>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</si>
  <si>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</si>
  <si>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</si>
  <si>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</si>
  <si>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</si>
  <si>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</si>
  <si>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</si>
  <si>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</si>
  <si>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</si>
  <si>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</si>
  <si>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</si>
  <si>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</si>
  <si>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</si>
  <si>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</si>
  <si>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</si>
  <si>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</si>
  <si>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</si>
  <si>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</si>
  <si>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</si>
  <si>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</si>
  <si>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</si>
  <si>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</si>
  <si>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</si>
  <si>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</si>
  <si>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</si>
  <si>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</si>
  <si>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</si>
  <si>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</si>
  <si>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</si>
  <si>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</si>
  <si>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</si>
  <si>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</si>
  <si>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</si>
  <si>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</si>
  <si>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</si>
  <si>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</si>
  <si>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</si>
  <si>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</si>
  <si>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</si>
  <si>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</si>
  <si>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</si>
  <si>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</si>
  <si>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</si>
  <si>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</si>
  <si>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</si>
  <si>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</si>
  <si>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</si>
  <si>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</si>
  <si>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</si>
  <si>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</si>
  <si>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</si>
  <si>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</si>
  <si>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</si>
  <si>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</si>
  <si>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</si>
  <si>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</si>
  <si>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</si>
  <si>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</si>
  <si>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</si>
  <si>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</si>
  <si>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</si>
  <si>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</si>
  <si>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</si>
  <si>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</si>
  <si>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</si>
  <si>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</si>
  <si>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</si>
  <si>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</si>
  <si>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</si>
  <si>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</si>
  <si>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</si>
  <si>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</si>
  <si>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</si>
  <si>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</si>
  <si>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</si>
  <si>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</si>
  <si>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</si>
  <si>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</si>
  <si>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</si>
  <si>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</si>
  <si>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</si>
  <si>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</si>
  <si>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</si>
  <si>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</si>
  <si>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</si>
  <si>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</si>
  <si>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</si>
  <si>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</si>
  <si>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</si>
  <si>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</si>
  <si>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</si>
  <si>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</si>
  <si>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</si>
  <si>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</si>
  <si>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</si>
  <si>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</si>
  <si>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</si>
  <si>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</si>
  <si>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</si>
  <si>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</si>
  <si>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</si>
  <si>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</si>
  <si>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</si>
  <si>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</si>
  <si>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</si>
  <si>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</si>
  <si>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</si>
  <si>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</si>
  <si>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</si>
  <si>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</si>
  <si>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</si>
  <si>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</si>
  <si>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</si>
  <si>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</si>
  <si>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</si>
  <si>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</si>
  <si>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</si>
  <si>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</si>
  <si>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</si>
  <si>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</si>
  <si>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</si>
  <si>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</si>
  <si>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</si>
  <si>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</si>
  <si>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</si>
  <si>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</si>
  <si>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</si>
  <si>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</si>
  <si>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</si>
  <si>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</si>
  <si>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</si>
  <si>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</si>
  <si>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</si>
  <si>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</si>
  <si>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</si>
  <si>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</si>
  <si>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</si>
  <si>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</si>
  <si>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</si>
  <si>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</si>
  <si>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</si>
  <si>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</si>
  <si>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</si>
  <si>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</si>
  <si>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</si>
  <si>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</si>
  <si>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</si>
  <si>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</si>
  <si>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</si>
  <si>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</si>
  <si>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</si>
  <si>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</si>
  <si>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</si>
  <si>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</si>
  <si>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</si>
  <si>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</si>
  <si>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</si>
  <si>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</si>
  <si>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</si>
  <si>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</si>
  <si>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</si>
  <si>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</si>
  <si>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</si>
  <si>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</si>
  <si>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</si>
  <si>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</si>
  <si>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</si>
  <si>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</si>
  <si>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</si>
  <si>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</si>
  <si>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</si>
  <si>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</si>
  <si>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</si>
  <si>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</si>
  <si>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</si>
  <si>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</si>
  <si>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</si>
  <si>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</si>
  <si>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</si>
  <si>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</si>
  <si>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</si>
  <si>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</si>
  <si>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</si>
  <si>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</si>
  <si>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</si>
  <si>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</si>
  <si>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</si>
  <si>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</si>
  <si>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</si>
  <si>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</si>
  <si>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</si>
  <si>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</si>
  <si>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</si>
  <si>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</si>
  <si>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</si>
  <si>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</si>
  <si>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</si>
  <si>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</si>
  <si>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</si>
  <si>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</si>
  <si>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</si>
  <si>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</si>
  <si>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</si>
  <si>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</si>
  <si>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</si>
  <si>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</si>
  <si>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</si>
  <si>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</si>
  <si>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</si>
  <si>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</si>
  <si>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</si>
  <si>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</si>
  <si>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</si>
  <si>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</si>
  <si>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</si>
  <si>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</si>
  <si>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</si>
  <si>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</si>
  <si>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</si>
  <si>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</si>
  <si>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</si>
  <si>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</si>
  <si>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</si>
  <si>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</si>
  <si>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</si>
  <si>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</si>
  <si>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</si>
  <si>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</si>
  <si>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</si>
  <si>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</si>
  <si>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</si>
  <si>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</si>
  <si>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</si>
  <si>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</si>
  <si>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</si>
  <si>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</si>
  <si>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</si>
  <si>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</si>
  <si>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</si>
  <si>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</si>
  <si>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</si>
  <si>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</si>
  <si>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</si>
  <si>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</si>
  <si>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</si>
  <si>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</si>
  <si>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</si>
  <si>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</si>
  <si>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</si>
  <si>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</si>
  <si>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</si>
  <si>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</si>
  <si>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</si>
  <si>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</si>
  <si>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</si>
  <si>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</si>
  <si>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</si>
  <si>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</si>
  <si>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</si>
  <si>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</si>
  <si>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</si>
  <si>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</si>
  <si>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</si>
  <si>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</si>
  <si>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</si>
  <si>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</si>
  <si>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</si>
  <si>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</si>
  <si>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</si>
  <si>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</si>
  <si>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</si>
  <si>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</si>
  <si>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</si>
  <si>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</si>
  <si>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</si>
  <si>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</si>
  <si>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</si>
  <si>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</si>
  <si>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</si>
  <si>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</si>
  <si>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</si>
  <si>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</si>
  <si>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</si>
  <si>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</si>
  <si>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</si>
  <si>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</si>
  <si>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</si>
  <si>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</si>
  <si>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</si>
  <si>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</si>
  <si>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</si>
  <si>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</si>
  <si>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</si>
  <si>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</si>
  <si>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</si>
  <si>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</si>
  <si>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</si>
  <si>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</si>
  <si>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</si>
  <si>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</si>
  <si>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</si>
  <si>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</si>
  <si>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</si>
  <si>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</si>
  <si>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</si>
  <si>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</si>
  <si>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</si>
  <si>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</si>
  <si>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</si>
  <si>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</si>
  <si>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</si>
  <si>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</si>
  <si>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</si>
  <si>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</si>
  <si>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</si>
  <si>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</si>
  <si>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</si>
  <si>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</si>
  <si>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</si>
  <si>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</si>
  <si>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</si>
  <si>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</si>
  <si>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</si>
  <si>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</si>
  <si>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</si>
  <si>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</si>
  <si>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</si>
  <si>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</si>
  <si>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</si>
  <si>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</si>
  <si>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</si>
  <si>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</si>
  <si>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</si>
  <si>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</si>
  <si>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</si>
  <si>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</si>
  <si>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</si>
  <si>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</si>
  <si>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</si>
  <si>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</si>
  <si>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</si>
  <si>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</si>
  <si>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</si>
  <si>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</si>
  <si>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</si>
  <si>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</si>
  <si>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</si>
  <si>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</si>
  <si>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</si>
  <si>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</si>
  <si>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</si>
  <si>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</si>
  <si>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</si>
  <si>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</si>
  <si>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</si>
  <si>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</si>
  <si>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</si>
  <si>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</si>
  <si>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</si>
  <si>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</si>
  <si>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</si>
  <si>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</si>
  <si>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</si>
  <si>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</si>
  <si>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</si>
  <si>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</si>
  <si>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</si>
  <si>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</si>
  <si>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</si>
  <si>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</si>
  <si>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</si>
  <si>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</si>
  <si>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</si>
  <si>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</si>
  <si>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</si>
  <si>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</si>
  <si>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</si>
  <si>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</si>
  <si>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</si>
  <si>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</si>
  <si>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</si>
  <si>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</si>
  <si>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</si>
  <si>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</si>
  <si>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</si>
  <si>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</si>
  <si>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</si>
  <si>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</si>
  <si>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</si>
  <si>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</si>
  <si>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</si>
  <si>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</si>
  <si>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</si>
  <si>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</si>
  <si>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</si>
  <si>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</si>
  <si>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</si>
  <si>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</si>
  <si>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</si>
  <si>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</si>
  <si>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</si>
  <si>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</si>
  <si>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</si>
  <si>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</si>
  <si>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</si>
  <si>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</si>
  <si>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</si>
  <si>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</si>
  <si>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</si>
  <si>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</si>
  <si>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</si>
  <si>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</si>
  <si>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</si>
  <si>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</si>
  <si>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</si>
  <si>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</si>
  <si>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</si>
  <si>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</si>
  <si>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</si>
  <si>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</si>
  <si>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</si>
  <si>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</si>
  <si>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</si>
  <si>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</si>
  <si>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</si>
  <si>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</si>
  <si>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</si>
  <si>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</si>
  <si>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</si>
  <si>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</si>
  <si>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</si>
  <si>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</si>
  <si>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</si>
  <si>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</si>
  <si>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</si>
  <si>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</si>
  <si>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</si>
  <si>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</si>
  <si>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</si>
  <si>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</si>
  <si>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</si>
  <si>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</si>
  <si>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</si>
  <si>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</si>
  <si>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</si>
  <si>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</si>
  <si>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</si>
  <si>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</si>
  <si>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</si>
  <si>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</si>
  <si>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</si>
  <si>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</si>
  <si>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</si>
  <si>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</si>
  <si>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</si>
  <si>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</si>
  <si>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</si>
  <si>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</si>
  <si>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</si>
  <si>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</si>
  <si>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</si>
  <si>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</si>
  <si>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</si>
  <si>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</si>
  <si>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</si>
  <si>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</si>
  <si>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</si>
  <si>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</si>
  <si>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</si>
  <si>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</si>
  <si>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</si>
  <si>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</si>
  <si>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</si>
  <si>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</si>
  <si>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</si>
  <si>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</si>
  <si>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</si>
  <si>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</si>
  <si>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</si>
  <si>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</si>
  <si>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</si>
  <si>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</si>
  <si>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</si>
  <si>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</si>
  <si>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</si>
  <si>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</si>
  <si>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</si>
  <si>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</si>
  <si>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</si>
  <si>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</si>
  <si>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</si>
  <si>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</si>
  <si>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</si>
  <si>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</si>
  <si>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</si>
  <si>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</si>
  <si>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</si>
  <si>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</si>
  <si>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</si>
  <si>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</si>
  <si>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</si>
  <si>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</si>
  <si>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</si>
  <si>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</si>
  <si>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</si>
  <si>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</si>
  <si>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</si>
  <si>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</si>
  <si>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</si>
  <si>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</si>
  <si>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</si>
  <si>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</si>
  <si>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</si>
  <si>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</si>
  <si>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</si>
  <si>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</si>
  <si>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</si>
  <si>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</si>
  <si>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</si>
  <si>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</si>
  <si>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</si>
  <si>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</si>
  <si>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</si>
  <si>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</si>
  <si>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</si>
  <si>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</si>
  <si>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</si>
  <si>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</si>
  <si>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</si>
  <si>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</si>
  <si>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</si>
  <si>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</si>
  <si>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</si>
  <si>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</si>
  <si>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</si>
  <si>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</si>
  <si>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</si>
  <si>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</si>
  <si>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</si>
  <si>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</si>
  <si>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</si>
  <si>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</si>
  <si>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</si>
  <si>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</si>
  <si>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</si>
  <si>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</si>
  <si>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</si>
  <si>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</si>
  <si>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</si>
  <si>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</si>
  <si>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</si>
  <si>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</si>
  <si>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</si>
  <si>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</si>
  <si>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</si>
  <si>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</si>
  <si>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</si>
  <si>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</si>
  <si>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</si>
  <si>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</si>
  <si>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</si>
  <si>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</si>
  <si>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</si>
  <si>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</si>
  <si>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</si>
  <si>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</si>
  <si>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</si>
  <si>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</si>
  <si>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</si>
  <si>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</si>
  <si>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</si>
  <si>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</si>
  <si>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</si>
  <si>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</si>
  <si>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</si>
  <si>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</si>
  <si>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</si>
  <si>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</si>
  <si>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</si>
  <si>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</si>
  <si>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</si>
  <si>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</si>
  <si>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</si>
  <si>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</si>
  <si>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</si>
  <si>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</si>
  <si>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</si>
  <si>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</si>
  <si>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</si>
  <si>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</si>
  <si>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</si>
  <si>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</si>
  <si>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</si>
  <si>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</si>
  <si>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</si>
  <si>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</si>
  <si>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</si>
  <si>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</si>
  <si>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</si>
  <si>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</si>
  <si>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</si>
  <si>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</si>
  <si>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</si>
  <si>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</si>
  <si>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</si>
  <si>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</si>
  <si>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</si>
  <si>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</si>
  <si>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</si>
  <si>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</si>
  <si>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</si>
  <si>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</si>
  <si>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</si>
  <si>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</si>
  <si>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</si>
  <si>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</si>
  <si>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</si>
  <si>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</si>
  <si>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</si>
  <si>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</si>
  <si>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</si>
  <si>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</si>
  <si>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</si>
  <si>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</si>
  <si>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</si>
  <si>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</si>
  <si>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</si>
  <si>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</si>
  <si>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</si>
  <si>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</si>
  <si>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</si>
  <si>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</si>
  <si>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</si>
  <si>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</si>
  <si>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</si>
  <si>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</si>
  <si>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</si>
  <si>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</si>
  <si>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</si>
  <si>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</si>
  <si>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</si>
  <si>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</si>
  <si>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</si>
  <si>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</si>
  <si>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</si>
  <si>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</si>
  <si>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</si>
  <si>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</si>
  <si>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</si>
  <si>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</si>
  <si>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</si>
  <si>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</si>
  <si>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</si>
  <si>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</si>
  <si>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</si>
  <si>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</si>
  <si>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</si>
  <si>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</si>
  <si>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</si>
  <si>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</si>
  <si>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</si>
  <si>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</si>
  <si>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</si>
  <si>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</si>
  <si>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</si>
  <si>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</si>
  <si>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</si>
  <si>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</si>
  <si>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</si>
  <si>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</si>
  <si>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</si>
  <si>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</si>
  <si>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</si>
  <si>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</si>
  <si>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</si>
  <si>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</si>
  <si>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</si>
  <si>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</si>
  <si>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</si>
  <si>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</si>
  <si>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</si>
  <si>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</si>
  <si>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</si>
  <si>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</si>
  <si>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</si>
  <si>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</si>
  <si>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</si>
  <si>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</si>
  <si>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</si>
  <si>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</si>
  <si>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</si>
  <si>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</si>
  <si>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</si>
  <si>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</si>
  <si>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</si>
  <si>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</si>
  <si>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</si>
  <si>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</si>
  <si>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</si>
  <si>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</si>
  <si>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</si>
  <si>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</si>
  <si>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</si>
  <si>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</si>
  <si>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</si>
  <si>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</si>
  <si>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</si>
  <si>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</si>
  <si>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</si>
  <si>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</si>
  <si>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</si>
  <si>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</si>
  <si>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</si>
  <si>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</si>
  <si>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</si>
  <si>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</si>
  <si>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</si>
  <si>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</si>
  <si>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</si>
  <si>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</si>
  <si>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</si>
  <si>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</si>
  <si>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</si>
  <si>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</si>
  <si>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</si>
  <si>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</si>
  <si>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</si>
  <si>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</si>
  <si>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</si>
  <si>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</si>
  <si>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</si>
  <si>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</si>
  <si>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</si>
  <si>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</si>
  <si>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</si>
  <si>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</si>
  <si>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</si>
  <si>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</si>
  <si>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</si>
  <si>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</si>
  <si>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</si>
  <si>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</si>
  <si>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</si>
  <si>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</si>
  <si>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</si>
  <si>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</si>
  <si>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</si>
  <si>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</si>
  <si>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</si>
  <si>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</si>
  <si>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</si>
  <si>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</si>
  <si>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</si>
  <si>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</si>
  <si>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</si>
  <si>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</si>
  <si>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</si>
  <si>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</si>
  <si>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</si>
  <si>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</si>
  <si>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</si>
  <si>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</si>
  <si>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</si>
  <si>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</si>
  <si>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</si>
  <si>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</si>
  <si>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</si>
  <si>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</si>
  <si>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</si>
  <si>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</si>
  <si>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</si>
  <si>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</si>
  <si>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</si>
  <si>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</si>
  <si>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</si>
  <si>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</si>
  <si>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</si>
  <si>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</si>
  <si>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</si>
  <si>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</si>
  <si>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</si>
  <si>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</si>
  <si>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</si>
  <si>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</si>
  <si>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</si>
  <si>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</si>
  <si>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</si>
  <si>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</si>
  <si>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</si>
  <si>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</si>
  <si>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</si>
  <si>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</si>
  <si>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</si>
  <si>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</si>
  <si>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</si>
  <si>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</si>
  <si>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</si>
  <si>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</si>
  <si>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</si>
  <si>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</si>
  <si>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</si>
  <si>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</si>
  <si>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</si>
  <si>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</si>
  <si>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</si>
  <si>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</si>
  <si>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</si>
  <si>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</si>
  <si>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</si>
  <si>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</si>
  <si>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</si>
  <si>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</si>
  <si>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</si>
  <si>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</si>
  <si>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</si>
  <si>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</si>
  <si>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</si>
  <si>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</si>
  <si>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</si>
  <si>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</si>
  <si>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</si>
  <si>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</si>
  <si>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</si>
  <si>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</si>
  <si>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</si>
  <si>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</si>
  <si>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</si>
  <si>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</si>
  <si>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</si>
  <si>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</si>
  <si>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</si>
  <si>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</si>
  <si>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</si>
  <si>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</si>
  <si>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</si>
  <si>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</si>
  <si>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</si>
  <si>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</si>
  <si>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</si>
  <si>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</si>
  <si>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</si>
  <si>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</si>
  <si>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</si>
  <si>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</si>
  <si>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</si>
  <si>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</si>
  <si>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</si>
  <si>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</si>
  <si>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</si>
  <si>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</si>
  <si>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</si>
  <si>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</si>
  <si>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</si>
  <si>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</si>
  <si>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</si>
  <si>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</si>
  <si>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</si>
  <si>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</si>
  <si>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</si>
  <si>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</si>
  <si>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</si>
  <si>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</si>
  <si>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</si>
  <si>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</si>
  <si>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</si>
  <si>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</si>
  <si>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</si>
  <si>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</si>
  <si>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</si>
  <si>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</si>
  <si>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</si>
  <si>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</si>
  <si>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</si>
  <si>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</si>
  <si>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</si>
  <si>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</si>
  <si>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</si>
  <si>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</si>
  <si>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</si>
  <si>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</si>
  <si>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</si>
  <si>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</si>
  <si>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</si>
  <si>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</si>
  <si>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</si>
  <si>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</si>
  <si>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</si>
  <si>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</si>
  <si>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</si>
  <si>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</si>
  <si>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</si>
  <si>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</si>
  <si>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</si>
  <si>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</si>
  <si>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</si>
  <si>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</si>
  <si>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</si>
  <si>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</si>
  <si>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</si>
  <si>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</si>
  <si>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</si>
  <si>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</si>
  <si>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</si>
  <si>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</si>
  <si>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</si>
  <si>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</si>
  <si>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</si>
  <si>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</si>
  <si>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</si>
  <si>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</si>
  <si>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</si>
  <si>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</si>
  <si>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</si>
  <si>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</si>
  <si>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</si>
  <si>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</si>
  <si>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</si>
  <si>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</si>
  <si>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</si>
  <si>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</si>
  <si>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</si>
  <si>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</si>
  <si>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</si>
  <si>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</si>
  <si>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</si>
  <si>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</si>
  <si>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</si>
  <si>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</si>
  <si>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</si>
  <si>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</si>
  <si>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</si>
  <si>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</si>
  <si>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</si>
  <si>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</si>
  <si>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</si>
  <si>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</si>
  <si>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</si>
  <si>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</si>
  <si>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</si>
  <si>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</si>
  <si>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</si>
  <si>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</si>
  <si>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</si>
  <si>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</si>
  <si>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</si>
  <si>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</si>
  <si>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</si>
  <si>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</si>
  <si>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</si>
  <si>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</si>
  <si>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</si>
  <si>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</si>
  <si>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</si>
  <si>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</si>
  <si>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</si>
  <si>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</si>
  <si>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</si>
  <si>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</si>
  <si>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</si>
  <si>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</si>
  <si>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</si>
  <si>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</si>
  <si>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</si>
  <si>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</si>
  <si>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</si>
  <si>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</si>
  <si>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</si>
  <si>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</si>
  <si>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</si>
  <si>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</si>
  <si>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</si>
  <si>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</si>
  <si>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</si>
  <si>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</si>
  <si>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</si>
  <si>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</si>
  <si>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</si>
  <si>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</si>
  <si>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</si>
  <si>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</si>
  <si>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</si>
  <si>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</si>
  <si>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</si>
  <si>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</si>
  <si>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</si>
  <si>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</si>
  <si>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</si>
  <si>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</si>
  <si>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</si>
  <si>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</si>
  <si>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</si>
  <si>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</si>
  <si>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</si>
  <si>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</si>
  <si>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</si>
  <si>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</si>
  <si>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</si>
  <si>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</si>
  <si>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</si>
  <si>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</si>
  <si>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</si>
  <si>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</si>
  <si>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</si>
  <si>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</si>
  <si>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</si>
  <si>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</si>
  <si>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</si>
  <si>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</si>
  <si>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</si>
  <si>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</si>
  <si>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</si>
  <si>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</si>
  <si>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</si>
  <si>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</si>
  <si>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</si>
  <si>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</si>
  <si>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</si>
  <si>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</si>
  <si>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</si>
  <si>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</si>
  <si>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</si>
  <si>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</si>
  <si>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</si>
  <si>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</si>
  <si>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</si>
  <si>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</si>
  <si>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</si>
  <si>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</si>
  <si>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</si>
  <si>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</si>
  <si>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</si>
  <si>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</si>
  <si>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</si>
  <si>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</si>
  <si>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</si>
  <si>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</si>
  <si>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</si>
  <si>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</si>
  <si>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</si>
  <si>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</si>
  <si>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</si>
  <si>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</si>
  <si>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</si>
  <si>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</si>
  <si>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</si>
  <si>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</si>
  <si>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</si>
  <si>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</si>
  <si>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</si>
  <si>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</si>
  <si>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</si>
  <si>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</si>
  <si>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</si>
  <si>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</si>
  <si>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</si>
  <si>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</si>
  <si>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</si>
  <si>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</si>
  <si>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</si>
  <si>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</si>
  <si>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</si>
  <si>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</si>
  <si>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</si>
  <si>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</si>
  <si>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</si>
  <si>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</si>
  <si>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</si>
  <si>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</si>
  <si>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</si>
  <si>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</si>
  <si>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</si>
  <si>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</si>
  <si>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</si>
  <si>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</si>
  <si>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</si>
  <si>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</si>
  <si>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</si>
  <si>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</si>
  <si>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</si>
  <si>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</si>
  <si>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</si>
  <si>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</si>
  <si>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</si>
  <si>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</si>
  <si>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</si>
  <si>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</si>
  <si>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</si>
  <si>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</si>
  <si>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</si>
  <si>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</si>
  <si>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</si>
  <si>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</si>
  <si>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</si>
  <si>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</si>
  <si>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</si>
  <si>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</si>
  <si>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</si>
  <si>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</si>
  <si>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</si>
  <si>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</si>
  <si>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</si>
  <si>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</si>
  <si>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</si>
  <si>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</si>
  <si>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</si>
  <si>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</si>
  <si>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</si>
  <si>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</si>
  <si>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</si>
  <si>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</si>
  <si>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</si>
  <si>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</si>
  <si>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</si>
  <si>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</si>
  <si>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</si>
  <si>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</si>
  <si>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</si>
  <si>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</si>
  <si>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</si>
  <si>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</si>
  <si>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</si>
  <si>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</si>
  <si>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</si>
  <si>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</si>
  <si>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</si>
  <si>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</si>
  <si>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</si>
  <si>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</si>
  <si>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</si>
  <si>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</si>
  <si>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</si>
  <si>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</si>
  <si>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</si>
  <si>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</si>
  <si>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</si>
  <si>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</si>
  <si>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</si>
  <si>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</si>
  <si>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</si>
  <si>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</si>
  <si>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</si>
  <si>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</si>
  <si>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</si>
  <si>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</si>
  <si>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</si>
  <si>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</si>
  <si>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</si>
  <si>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</si>
  <si>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</si>
  <si>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</si>
  <si>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</si>
  <si>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</si>
  <si>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</si>
  <si>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</si>
  <si>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</si>
  <si>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</si>
  <si>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</si>
  <si>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</si>
  <si>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</si>
  <si>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</si>
  <si>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</si>
  <si>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</si>
  <si>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</si>
  <si>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</si>
  <si>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</si>
  <si>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</si>
  <si>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</si>
  <si>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</si>
  <si>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</si>
  <si>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</si>
  <si>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</si>
  <si>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</si>
  <si>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</si>
  <si>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</si>
  <si>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</si>
  <si>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</si>
  <si>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</si>
  <si>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</si>
  <si>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</si>
  <si>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</si>
  <si>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</si>
  <si>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</si>
  <si>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</si>
  <si>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</si>
  <si>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</si>
  <si>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</si>
  <si>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</si>
  <si>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</si>
  <si>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</si>
  <si>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</si>
  <si>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</si>
  <si>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</si>
  <si>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</si>
  <si>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</si>
  <si>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</si>
  <si>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</si>
  <si>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</si>
  <si>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</si>
  <si>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</si>
  <si>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</si>
  <si>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</si>
  <si>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</si>
  <si>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</si>
  <si>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</si>
  <si>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</si>
  <si>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</si>
  <si>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</si>
  <si>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</si>
  <si>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</si>
  <si>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</si>
  <si>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</si>
  <si>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</si>
  <si>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</si>
  <si>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</si>
  <si>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</si>
  <si>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</si>
  <si>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</si>
  <si>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</si>
  <si>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</si>
  <si>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</si>
  <si>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</si>
  <si>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</si>
  <si>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</si>
  <si>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</si>
  <si>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</si>
  <si>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</si>
  <si>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</si>
  <si>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</si>
  <si>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</si>
  <si>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</si>
  <si>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</si>
  <si>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</si>
  <si>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</si>
  <si>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</si>
  <si>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</si>
  <si>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</si>
  <si>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</si>
  <si>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</si>
  <si>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</si>
  <si>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</si>
  <si>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</si>
  <si>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</si>
  <si>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</si>
  <si>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</si>
  <si>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</si>
  <si>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</si>
  <si>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</si>
  <si>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</si>
  <si>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</si>
  <si>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</si>
  <si>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</si>
  <si>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</si>
  <si>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</si>
  <si>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</si>
  <si>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</si>
  <si>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</si>
  <si>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</si>
  <si>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</si>
  <si>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</si>
  <si>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</si>
  <si>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</si>
  <si>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</si>
  <si>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</si>
  <si>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</si>
  <si>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</si>
  <si>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</si>
  <si>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</si>
  <si>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</si>
  <si>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</si>
  <si>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</si>
  <si>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</si>
  <si>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</si>
  <si>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</si>
  <si>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</si>
  <si>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</si>
  <si>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</si>
  <si>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</si>
  <si>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</si>
  <si>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</si>
  <si>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</si>
  <si>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</si>
  <si>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</si>
  <si>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</si>
  <si>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</si>
  <si>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</si>
  <si>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</si>
  <si>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</si>
  <si>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</si>
  <si>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</si>
  <si>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</si>
  <si>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</si>
  <si>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</si>
  <si>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</si>
  <si>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</si>
  <si>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</si>
  <si>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</si>
  <si>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</si>
  <si>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</si>
  <si>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</si>
  <si>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</si>
  <si>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</si>
  <si>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</si>
  <si>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</si>
  <si>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</si>
  <si>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</si>
  <si>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</si>
  <si>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</si>
  <si>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</si>
  <si>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</si>
  <si>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</si>
  <si>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</si>
  <si>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</si>
  <si>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</si>
  <si>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</si>
  <si>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</si>
  <si>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</si>
  <si>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</si>
  <si>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</si>
  <si>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</si>
  <si>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</si>
  <si>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</si>
  <si>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</si>
  <si>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</si>
  <si>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</si>
  <si>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</si>
  <si>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</si>
  <si>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</si>
  <si>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</si>
  <si>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</si>
  <si>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</si>
  <si>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</si>
  <si>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</si>
  <si>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</si>
  <si>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</si>
  <si>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</si>
  <si>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</si>
  <si>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</si>
  <si>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</si>
  <si>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</si>
  <si>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</si>
  <si>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</si>
  <si>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</si>
  <si>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</si>
  <si>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</si>
  <si>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</si>
  <si>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</si>
  <si>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</si>
  <si>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</si>
  <si>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</si>
  <si>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</si>
  <si>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</si>
  <si>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</si>
  <si>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</si>
  <si>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</si>
  <si>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</si>
  <si>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</si>
  <si>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</si>
  <si>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</si>
  <si>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</si>
  <si>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</si>
  <si>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</si>
  <si>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</si>
  <si>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</si>
  <si>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</si>
  <si>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</si>
  <si>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</si>
  <si>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</si>
  <si>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</si>
  <si>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</si>
  <si>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</si>
  <si>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</si>
  <si>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</si>
  <si>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</si>
  <si>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</si>
  <si>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</si>
  <si>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</si>
  <si>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</si>
  <si>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</si>
  <si>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</si>
  <si>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</si>
  <si>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</si>
  <si>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</si>
  <si>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</si>
  <si>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</si>
  <si>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</si>
  <si>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</si>
  <si>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</si>
  <si>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</si>
  <si>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</si>
  <si>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</si>
  <si>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</si>
  <si>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</si>
  <si>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</si>
  <si>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</si>
  <si>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</si>
  <si>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</si>
  <si>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</si>
  <si>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</si>
  <si>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</si>
  <si>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</si>
  <si>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</si>
  <si>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</si>
  <si>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</si>
  <si>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</si>
  <si>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</si>
  <si>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</si>
  <si>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</si>
  <si>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</si>
  <si>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</si>
  <si>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</si>
  <si>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</si>
  <si>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</si>
  <si>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</si>
  <si>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</si>
  <si>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</si>
  <si>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</si>
  <si>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</si>
  <si>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</si>
  <si>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</si>
  <si>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</si>
  <si>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</si>
  <si>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</si>
  <si>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</si>
  <si>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</si>
  <si>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</si>
  <si>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</si>
  <si>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</si>
  <si>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</si>
  <si>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</si>
  <si>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</si>
  <si>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</si>
  <si>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</si>
  <si>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</si>
  <si>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</si>
  <si>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</si>
  <si>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</si>
  <si>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</si>
  <si>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</si>
  <si>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</si>
  <si>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</si>
  <si>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</si>
  <si>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</si>
  <si>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</si>
  <si>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</si>
  <si>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</si>
  <si>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</si>
  <si>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</si>
  <si>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</si>
  <si>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</si>
  <si>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</si>
  <si>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</si>
  <si>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</si>
  <si>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</si>
  <si>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</si>
  <si>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</si>
  <si>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</si>
  <si>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</si>
  <si>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</si>
  <si>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</si>
  <si>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</si>
  <si>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</si>
  <si>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</si>
  <si>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</si>
  <si>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</si>
  <si>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</si>
  <si>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</si>
  <si>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</si>
  <si>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</si>
  <si>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</si>
  <si>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</si>
  <si>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</si>
  <si>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</si>
  <si>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</si>
  <si>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</si>
  <si>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</si>
  <si>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</si>
  <si>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</si>
  <si>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</si>
  <si>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</si>
  <si>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</si>
  <si>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</si>
  <si>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</si>
  <si>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</si>
  <si>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</si>
  <si>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</si>
  <si>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</si>
  <si>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</si>
  <si>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</si>
  <si>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</si>
  <si>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</si>
  <si>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</si>
  <si>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</si>
  <si>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</si>
  <si>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</si>
  <si>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</si>
  <si>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</si>
  <si>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</si>
  <si>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</si>
  <si>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</si>
  <si>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</si>
  <si>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</si>
  <si>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</si>
  <si>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</si>
  <si>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</si>
  <si>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</si>
  <si>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</si>
  <si>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</si>
  <si>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</si>
  <si>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</si>
  <si>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</si>
  <si>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</si>
  <si>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</si>
  <si>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</si>
  <si>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</si>
  <si>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</si>
  <si>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</si>
  <si>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</si>
  <si>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</si>
  <si>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</si>
  <si>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</si>
  <si>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</si>
  <si>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</si>
  <si>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</si>
  <si>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</si>
  <si>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</si>
  <si>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</si>
  <si>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</si>
  <si>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</si>
  <si>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</si>
  <si>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</si>
  <si>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</si>
  <si>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</si>
  <si>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</si>
  <si>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</si>
  <si>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</si>
  <si>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</si>
  <si>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</si>
  <si>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</si>
  <si>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</si>
  <si>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</si>
  <si>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</si>
  <si>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</si>
  <si>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</si>
  <si>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</si>
  <si>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</si>
  <si>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</si>
  <si>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</si>
  <si>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</si>
  <si>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</si>
  <si>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</si>
  <si>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</si>
  <si>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</si>
  <si>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</si>
  <si>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</si>
  <si>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</si>
  <si>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</si>
  <si>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</si>
  <si>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</si>
  <si>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</si>
  <si>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</si>
  <si>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</si>
  <si>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</si>
  <si>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</si>
  <si>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</si>
  <si>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</si>
  <si>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</si>
  <si>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</si>
  <si>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</si>
  <si>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</si>
  <si>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</si>
  <si>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</si>
  <si>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</si>
  <si>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</si>
  <si>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</si>
  <si>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</si>
  <si>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</si>
  <si>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</si>
  <si>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</si>
  <si>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</si>
  <si>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</si>
  <si>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</si>
  <si>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</si>
  <si>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</si>
  <si>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</si>
  <si>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</si>
  <si>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</si>
  <si>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</si>
  <si>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</si>
  <si>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</si>
  <si>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</si>
  <si>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</si>
  <si>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</si>
  <si>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</si>
  <si>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</si>
  <si>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</si>
  <si>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</si>
  <si>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</si>
  <si>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</si>
  <si>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</si>
  <si>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</si>
  <si>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</si>
  <si>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</si>
  <si>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</si>
  <si>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</si>
  <si>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</si>
  <si>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</si>
  <si>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</si>
  <si>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</si>
  <si>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</si>
  <si>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</si>
  <si>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</si>
  <si>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</si>
  <si>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</si>
  <si>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</si>
  <si>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</si>
  <si>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</si>
  <si>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</si>
  <si>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</si>
  <si>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</si>
  <si>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</si>
  <si>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</si>
  <si>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</si>
  <si>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</si>
  <si>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</si>
  <si>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</si>
  <si>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</si>
  <si>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</si>
  <si>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</si>
  <si>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</si>
  <si>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</si>
  <si>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</si>
  <si>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</si>
  <si>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</si>
  <si>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</si>
  <si>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</si>
  <si>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</si>
  <si>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</si>
  <si>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</si>
  <si>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</si>
  <si>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</si>
  <si>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</si>
  <si>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</si>
  <si>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</si>
  <si>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</si>
  <si>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</si>
  <si>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</si>
  <si>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</si>
  <si>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</si>
  <si>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</si>
  <si>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</si>
  <si>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</si>
  <si>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</si>
  <si>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</si>
  <si>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</si>
  <si>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</si>
  <si>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</si>
  <si>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</si>
  <si>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</si>
  <si>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</si>
  <si>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</si>
  <si>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</si>
  <si>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</si>
  <si>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</si>
  <si>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</si>
  <si>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</si>
  <si>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</si>
  <si>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</si>
  <si>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</si>
  <si>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</si>
  <si>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</si>
  <si>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</si>
  <si>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</si>
  <si>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</si>
  <si>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</si>
  <si>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</si>
  <si>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</si>
  <si>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</si>
  <si>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</si>
  <si>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</si>
  <si>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</si>
  <si>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</si>
  <si>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</si>
  <si>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</si>
  <si>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</si>
  <si>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</si>
  <si>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</si>
  <si>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</si>
  <si>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</si>
  <si>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</si>
  <si>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</si>
  <si>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</si>
  <si>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</si>
  <si>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</si>
  <si>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</si>
  <si>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</si>
  <si>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</si>
  <si>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</si>
  <si>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</si>
  <si>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</si>
  <si>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</si>
  <si>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</si>
  <si>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</si>
  <si>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</si>
  <si>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</si>
  <si>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</si>
  <si>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</si>
  <si>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</si>
  <si>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</si>
  <si>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</si>
  <si>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</si>
  <si>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</si>
  <si>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</si>
  <si>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</si>
  <si>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</si>
  <si>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</si>
  <si>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</si>
  <si>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</si>
  <si>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</si>
  <si>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</si>
  <si>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</si>
  <si>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</si>
  <si>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</si>
  <si>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</si>
  <si>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</si>
  <si>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</si>
  <si>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</si>
  <si>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</si>
  <si>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</si>
  <si>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</si>
  <si>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</si>
  <si>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</si>
  <si>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</si>
  <si>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</si>
  <si>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</si>
  <si>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</si>
  <si>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</si>
  <si>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</si>
  <si>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</si>
  <si>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</si>
  <si>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</si>
  <si>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</si>
  <si>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</si>
  <si>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</si>
  <si>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</si>
  <si>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</si>
  <si>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</si>
  <si>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</si>
  <si>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</si>
  <si>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</si>
  <si>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</si>
  <si>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</si>
  <si>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</si>
  <si>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</si>
  <si>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</si>
  <si>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</si>
  <si>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</si>
  <si>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</si>
  <si>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</si>
  <si>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</si>
  <si>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</si>
  <si>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</si>
  <si>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</si>
  <si>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</si>
  <si>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</si>
  <si>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</si>
  <si>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</si>
  <si>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</si>
  <si>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</si>
  <si>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</si>
  <si>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</si>
  <si>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</si>
  <si>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</si>
  <si>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</si>
  <si>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</si>
  <si>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</si>
  <si>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</si>
  <si>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</si>
  <si>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</si>
  <si>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</si>
  <si>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</si>
  <si>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</si>
  <si>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</si>
  <si>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</si>
  <si>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</si>
  <si>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</si>
  <si>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</si>
  <si>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</si>
  <si>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</si>
  <si>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</si>
  <si>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</si>
  <si>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</si>
  <si>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</si>
  <si>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</si>
  <si>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</si>
  <si>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</si>
  <si>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</si>
  <si>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</si>
  <si>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</si>
  <si>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</si>
  <si>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</si>
  <si>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</si>
  <si>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</si>
  <si>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</si>
  <si>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</si>
  <si>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</si>
  <si>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</si>
  <si>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</si>
  <si>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</si>
  <si>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</si>
  <si>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</si>
  <si>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</si>
  <si>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</si>
  <si>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</si>
  <si>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</si>
  <si>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</si>
  <si>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</si>
  <si>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</si>
  <si>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</si>
  <si>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</si>
  <si>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</si>
  <si>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</si>
  <si>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</si>
  <si>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</si>
  <si>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</si>
  <si>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</si>
  <si>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</si>
  <si>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</si>
  <si>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</si>
  <si>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</si>
  <si>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</si>
  <si>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</si>
  <si>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</si>
  <si>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</si>
  <si>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</si>
  <si>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</si>
  <si>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</si>
  <si>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</si>
  <si>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</si>
  <si>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</si>
  <si>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</si>
  <si>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</si>
  <si>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</si>
  <si>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</si>
  <si>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</si>
  <si>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</si>
  <si>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</si>
  <si>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</si>
  <si>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</si>
  <si>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</si>
  <si>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</si>
  <si>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</si>
  <si>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</si>
  <si>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</si>
  <si>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</si>
  <si>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</si>
  <si>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</si>
  <si>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</si>
  <si>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</si>
  <si>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</si>
  <si>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</si>
  <si>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</si>
  <si>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</si>
  <si>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</si>
  <si>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</si>
  <si>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</si>
  <si>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</si>
  <si>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</si>
  <si>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</si>
  <si>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</si>
  <si>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</si>
  <si>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</si>
  <si>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</si>
  <si>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</si>
  <si>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</si>
  <si>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</si>
  <si>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</si>
  <si>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</si>
  <si>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</si>
  <si>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</si>
  <si>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</si>
  <si>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</si>
  <si>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</si>
  <si>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</si>
  <si>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</si>
  <si>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</si>
  <si>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</si>
  <si>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</si>
  <si>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</si>
  <si>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</si>
  <si>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</si>
  <si>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</si>
  <si>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</si>
  <si>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</si>
  <si>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</si>
  <si>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</si>
  <si>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</si>
  <si>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</si>
  <si>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</si>
  <si>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</si>
  <si>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</si>
  <si>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</si>
  <si>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</si>
  <si>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</si>
  <si>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</si>
  <si>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</si>
  <si>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</si>
  <si>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</si>
  <si>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</si>
  <si>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</si>
  <si>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</si>
  <si>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</si>
  <si>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</si>
  <si>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</si>
  <si>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</si>
  <si>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</si>
  <si>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</si>
  <si>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</si>
  <si>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</si>
  <si>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</si>
  <si>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</si>
  <si>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</si>
  <si>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</si>
  <si>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</si>
  <si>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</si>
  <si>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</si>
  <si>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</si>
  <si>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</si>
  <si>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</si>
  <si>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</si>
  <si>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</si>
  <si>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</si>
  <si>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</si>
  <si>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</si>
  <si>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</si>
  <si>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</si>
  <si>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</si>
  <si>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</si>
  <si>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</si>
  <si>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</si>
  <si>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</si>
  <si>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</si>
  <si>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</si>
  <si>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</si>
  <si>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</si>
  <si>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</si>
  <si>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</si>
  <si>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</si>
  <si>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</si>
  <si>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</si>
  <si>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</si>
  <si>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</si>
  <si>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</si>
  <si>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</si>
  <si>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</si>
  <si>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</si>
  <si>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</si>
  <si>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</si>
  <si>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</si>
  <si>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</si>
  <si>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</si>
  <si>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</si>
  <si>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</si>
  <si>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</si>
  <si>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</si>
  <si>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</si>
  <si>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</si>
  <si>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</si>
  <si>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</si>
  <si>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</si>
  <si>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</si>
  <si>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</si>
  <si>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</si>
  <si>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</si>
  <si>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</si>
  <si>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</si>
  <si>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</si>
  <si>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</si>
  <si>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</si>
  <si>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</si>
  <si>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</si>
  <si>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</si>
  <si>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</si>
  <si>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</si>
  <si>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</si>
  <si>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</si>
  <si>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</si>
  <si>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</si>
  <si>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</si>
  <si>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</si>
  <si>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</si>
  <si>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</si>
  <si>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</si>
  <si>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</si>
  <si>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</si>
  <si>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</si>
  <si>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</si>
  <si>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</si>
  <si>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</si>
  <si>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</si>
  <si>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</si>
  <si>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</si>
  <si>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</si>
  <si>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</si>
  <si>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</si>
  <si>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</si>
  <si>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</si>
  <si>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</si>
  <si>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</si>
  <si>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</si>
  <si>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</si>
  <si>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</si>
  <si>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</si>
  <si>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</si>
  <si>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</si>
  <si>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</si>
  <si>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</si>
  <si>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</si>
  <si>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</si>
  <si>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</si>
  <si>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</si>
  <si>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</si>
  <si>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</si>
  <si>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</si>
  <si>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</si>
  <si>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</si>
  <si>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</si>
  <si>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</si>
  <si>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</si>
  <si>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</si>
  <si>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</si>
  <si>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</si>
  <si>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</si>
  <si>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</si>
  <si>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</si>
  <si>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</si>
  <si>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</si>
  <si>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</si>
  <si>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</si>
  <si>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</si>
  <si>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</si>
  <si>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</si>
  <si>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</si>
  <si>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</si>
  <si>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</si>
  <si>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</si>
  <si>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</si>
  <si>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</si>
  <si>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</si>
  <si>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</si>
  <si>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</si>
  <si>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</si>
  <si>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</si>
  <si>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</si>
  <si>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</si>
  <si>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</si>
  <si>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</si>
  <si>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</si>
  <si>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</si>
  <si>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</si>
  <si>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</si>
  <si>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</si>
  <si>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</si>
  <si>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</si>
  <si>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</si>
  <si>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</si>
  <si>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</si>
  <si>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</si>
  <si>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</si>
  <si>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</si>
  <si>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</si>
  <si>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</si>
  <si>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</si>
  <si>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</si>
  <si>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</si>
  <si>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</si>
  <si>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</si>
  <si>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</si>
  <si>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</si>
  <si>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</si>
  <si>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</si>
  <si>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</si>
  <si>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</si>
  <si>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</si>
  <si>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</si>
  <si>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</si>
  <si>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</si>
  <si>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</si>
  <si>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</si>
  <si>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</si>
  <si>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</si>
  <si>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</si>
  <si>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</si>
  <si>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</si>
  <si>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</si>
  <si>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</si>
  <si>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</si>
  <si>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</si>
  <si>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</si>
  <si>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</si>
  <si>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</si>
  <si>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</si>
  <si>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</si>
  <si>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</si>
  <si>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</si>
  <si>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</si>
  <si>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</si>
  <si>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</si>
  <si>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</si>
  <si>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</si>
  <si>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</si>
  <si>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</si>
  <si>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</si>
  <si>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</si>
  <si>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</si>
  <si>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</si>
  <si>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</si>
  <si>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</si>
  <si>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</si>
  <si>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</si>
  <si>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</si>
  <si>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</si>
  <si>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</si>
  <si>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</si>
  <si>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</si>
  <si>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</si>
  <si>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</si>
  <si>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</si>
  <si>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</si>
  <si>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</si>
  <si>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</si>
  <si>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</si>
  <si>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</si>
  <si>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</si>
  <si>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</si>
  <si>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</si>
  <si>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</si>
  <si>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</si>
  <si>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</si>
  <si>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</si>
  <si>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</si>
  <si>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</si>
  <si>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</si>
  <si>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</si>
  <si>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</si>
  <si>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</si>
  <si>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</si>
  <si>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</si>
  <si>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</si>
  <si>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</si>
  <si>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</si>
  <si>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</si>
  <si>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</si>
  <si>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</si>
  <si>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</si>
  <si>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</si>
  <si>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</si>
  <si>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</si>
  <si>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</si>
  <si>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</si>
  <si>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</si>
  <si>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</si>
  <si>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</si>
  <si>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</si>
  <si>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</si>
  <si>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</si>
  <si>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</si>
  <si>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</si>
  <si>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</si>
  <si>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</si>
  <si>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</si>
  <si>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</si>
  <si>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</si>
  <si>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</si>
  <si>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</si>
  <si>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</si>
  <si>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</si>
  <si>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</si>
  <si>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</si>
  <si>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</si>
  <si>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</si>
  <si>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</si>
  <si>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</si>
  <si>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</si>
  <si>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</si>
  <si>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</si>
  <si>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</si>
  <si>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android, iOS, Desktop</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</si>
  <si>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</si>
  <si>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</si>
  <si>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</si>
  <si>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</si>
  <si>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</si>
  <si>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</si>
  <si>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</si>
  <si>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</si>
  <si>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</si>
  <si>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</si>
  <si>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</si>
  <si>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</si>
  <si>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</si>
  <si>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</si>
  <si>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</si>
  <si>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</si>
  <si>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</si>
  <si>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</si>
  <si>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</si>
  <si>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</si>
  <si>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</si>
  <si>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</si>
  <si>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</si>
  <si>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</si>
  <si>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</si>
  <si>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</si>
  <si>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</si>
  <si>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</si>
  <si>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</si>
  <si>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</si>
  <si>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</si>
  <si>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</si>
  <si>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</si>
  <si>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</si>
  <si>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</si>
  <si>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</si>
  <si>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</si>
  <si>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</si>
  <si>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</si>
  <si>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</si>
  <si>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</si>
  <si>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</si>
  <si>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</si>
  <si>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</si>
  <si>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</si>
  <si>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</si>
  <si>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</si>
  <si>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</si>
  <si>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</si>
  <si>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</si>
  <si>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</si>
  <si>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</si>
  <si>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</si>
  <si>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</si>
  <si>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</si>
  <si>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</si>
  <si>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</si>
  <si>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</si>
  <si>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</si>
  <si>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</si>
  <si>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</si>
  <si>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</si>
  <si>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</si>
  <si>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</si>
  <si>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</si>
  <si>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</si>
  <si>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</si>
  <si>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</si>
  <si>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</si>
  <si>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</si>
  <si>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</si>
  <si>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</si>
  <si>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</si>
  <si>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</si>
  <si>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</si>
  <si>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</si>
  <si>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</si>
  <si>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</si>
  <si>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</si>
  <si>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</si>
  <si>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</si>
  <si>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</si>
  <si>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</si>
  <si>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</si>
  <si>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</si>
  <si>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</si>
  <si>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</si>
  <si>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</si>
  <si>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</si>
  <si>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</si>
  <si>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</si>
  <si>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</si>
  <si>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</si>
  <si>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</si>
  <si>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</si>
  <si>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</si>
  <si>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</si>
  <si>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</si>
  <si>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</si>
  <si>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</si>
  <si>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</si>
  <si>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</si>
  <si>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</si>
  <si>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</si>
  <si>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</si>
  <si>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</si>
  <si>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</si>
  <si>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</si>
  <si>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</si>
  <si>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</si>
  <si>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</si>
  <si>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</si>
  <si>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</si>
  <si>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</si>
  <si>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</si>
  <si>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</si>
  <si>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</si>
  <si>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</si>
  <si>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</si>
  <si>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</si>
  <si>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</si>
  <si>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</si>
  <si>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</si>
  <si>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</si>
  <si>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</si>
  <si>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</si>
  <si>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</si>
  <si>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</si>
  <si>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</si>
  <si>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</si>
  <si>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</si>
  <si>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</si>
  <si>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</si>
  <si>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</si>
  <si>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</si>
  <si>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</si>
  <si>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</si>
  <si>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</si>
  <si>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</si>
  <si>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</si>
  <si>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</si>
  <si>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</si>
  <si>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</si>
  <si>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</si>
  <si>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</si>
  <si>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</si>
  <si>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</si>
  <si>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</si>
  <si>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</si>
  <si>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</si>
  <si>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</si>
  <si>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</si>
  <si>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</si>
  <si>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</si>
  <si>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</si>
  <si>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</si>
  <si>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</si>
  <si>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</si>
  <si>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</si>
  <si>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</si>
  <si>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</si>
  <si>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</si>
  <si>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</si>
  <si>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</si>
  <si>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</si>
  <si>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</si>
  <si>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</si>
  <si>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</si>
  <si>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</si>
  <si>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</si>
  <si>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</si>
  <si>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</si>
  <si>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</si>
  <si>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</si>
  <si>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</si>
  <si>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</si>
  <si>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</si>
  <si>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</si>
  <si>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</si>
  <si>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</si>
  <si>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</si>
  <si>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</si>
  <si>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</si>
  <si>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</si>
  <si>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</si>
  <si>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</si>
  <si>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</si>
  <si>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</si>
  <si>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</si>
  <si>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</si>
  <si>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</si>
  <si>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</si>
  <si>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</si>
  <si>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</si>
  <si>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</si>
  <si>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</si>
  <si>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</si>
  <si>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</si>
  <si>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</si>
  <si>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</si>
  <si>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</si>
  <si>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</si>
  <si>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</si>
  <si>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</si>
  <si>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</si>
  <si>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</si>
  <si>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</si>
  <si>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</si>
  <si>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</si>
  <si>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</si>
  <si>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</si>
  <si>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</si>
  <si>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</si>
  <si>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</si>
  <si>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</si>
  <si>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</si>
  <si>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</si>
  <si>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</si>
  <si>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</si>
  <si>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</si>
  <si>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</si>
  <si>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</si>
  <si>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</si>
  <si>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</si>
  <si>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</si>
  <si>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</si>
  <si>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</si>
  <si>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</si>
  <si>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</si>
  <si>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</si>
  <si>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</si>
  <si>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</si>
  <si>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</si>
  <si>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</si>
  <si>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</si>
  <si>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</si>
  <si>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</si>
  <si>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</si>
  <si>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</si>
  <si>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</si>
  <si>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</si>
  <si>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</si>
  <si>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</si>
  <si>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</si>
  <si>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</si>
  <si>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</si>
  <si>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</si>
  <si>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</si>
  <si>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</si>
  <si>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</si>
  <si>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</si>
  <si>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</si>
  <si>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</si>
  <si>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</si>
  <si>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</si>
  <si>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</si>
  <si>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</si>
  <si>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</si>
  <si>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</si>
  <si>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</si>
  <si>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</si>
  <si>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</si>
  <si>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</si>
  <si>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</si>
  <si>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</si>
  <si>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</si>
  <si>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</si>
  <si>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</si>
  <si>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</si>
  <si>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</si>
  <si>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</si>
  <si>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</si>
  <si>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</si>
  <si>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</si>
  <si>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</si>
  <si>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</si>
  <si>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</si>
  <si>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</si>
  <si>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</si>
  <si>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</si>
  <si>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</si>
  <si>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</si>
  <si>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</si>
  <si>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</si>
  <si>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</si>
  <si>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</si>
  <si>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</si>
  <si>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</si>
  <si>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</si>
  <si>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</si>
  <si>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</si>
  <si>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</si>
  <si>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</si>
  <si>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</si>
  <si>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</si>
  <si>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</si>
  <si>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</si>
  <si>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</si>
  <si>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</si>
  <si>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</si>
  <si>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</si>
  <si>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</si>
  <si>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</si>
  <si>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</si>
  <si>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</si>
  <si>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</si>
  <si>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</si>
  <si>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</si>
  <si>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</si>
  <si>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</si>
  <si>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</si>
  <si>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</si>
  <si>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</si>
  <si>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</si>
  <si>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</si>
  <si>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</si>
  <si>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</si>
  <si>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</si>
  <si>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</si>
  <si>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</si>
  <si>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</si>
  <si>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</si>
  <si>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</si>
  <si>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</si>
  <si>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</si>
  <si>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</si>
  <si>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</si>
  <si>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</si>
  <si>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</si>
  <si>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</si>
  <si>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</si>
  <si>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</si>
  <si>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</si>
  <si>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</si>
  <si>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</si>
  <si>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</si>
  <si>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</si>
  <si>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</si>
  <si>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</si>
  <si>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</si>
  <si>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</si>
  <si>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</si>
  <si>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</si>
  <si>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</si>
  <si>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</si>
  <si>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</si>
  <si>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</si>
  <si>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</si>
  <si>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</si>
  <si>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</si>
  <si>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</si>
  <si>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</si>
  <si>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</si>
  <si>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</si>
  <si>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</si>
  <si>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</si>
  <si>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</si>
  <si>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</si>
  <si>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</si>
  <si>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</si>
  <si>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</si>
  <si>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</si>
  <si>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</si>
  <si>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</si>
  <si>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</si>
  <si>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</si>
  <si>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</si>
  <si>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</si>
  <si>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</si>
  <si>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</si>
  <si>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</si>
  <si>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</si>
  <si>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</si>
  <si>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</si>
  <si>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</si>
  <si>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</si>
  <si>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</si>
  <si>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</si>
  <si>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</si>
  <si>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</si>
  <si>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</si>
  <si>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</si>
  <si>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</si>
  <si>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</si>
  <si>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</si>
  <si>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</si>
  <si>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</si>
  <si>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</si>
  <si>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</si>
  <si>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</si>
  <si>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</si>
  <si>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</si>
  <si>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</si>
  <si>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</si>
  <si>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</si>
  <si>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</si>
  <si>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</si>
  <si>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</si>
  <si>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</si>
  <si>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</si>
  <si>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</si>
  <si>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</si>
  <si>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</si>
  <si>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</si>
  <si>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</si>
  <si>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</si>
  <si>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</si>
  <si>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</si>
  <si>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</si>
  <si>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</si>
  <si>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</si>
  <si>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</si>
  <si>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</si>
  <si>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</si>
  <si>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</si>
  <si>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</si>
  <si>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</si>
  <si>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</si>
  <si>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</si>
  <si>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</si>
  <si>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</si>
  <si>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</si>
  <si>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</si>
  <si>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</si>
  <si>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</si>
  <si>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</si>
  <si>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</si>
  <si>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</si>
  <si>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</si>
  <si>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</si>
  <si>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</si>
  <si>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</si>
  <si>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</si>
  <si>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</si>
  <si>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</si>
  <si>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</si>
  <si>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</si>
  <si>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</si>
  <si>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</si>
  <si>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</si>
  <si>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</si>
  <si>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</si>
  <si>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</si>
  <si>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</si>
  <si>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</si>
  <si>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</si>
  <si>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</si>
  <si>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</si>
  <si>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</si>
  <si>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</si>
  <si>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</si>
  <si>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</si>
  <si>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</si>
  <si>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</si>
  <si>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</si>
  <si>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</si>
  <si>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</si>
  <si>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</si>
  <si>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</si>
  <si>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</si>
  <si>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</si>
  <si>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</si>
  <si>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</si>
  <si>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</si>
  <si>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</si>
  <si>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</si>
  <si>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</si>
  <si>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</si>
  <si>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</si>
  <si>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</si>
  <si>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</si>
  <si>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</si>
  <si>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</si>
  <si>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</si>
  <si>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</si>
  <si>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</si>
  <si>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</si>
  <si>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</si>
  <si>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</si>
  <si>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</si>
  <si>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</si>
  <si>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</si>
  <si>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</si>
  <si>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</si>
  <si>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</si>
  <si>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</si>
  <si>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</si>
  <si>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</si>
  <si>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</si>
  <si>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</si>
  <si>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</si>
  <si>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</si>
  <si>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</si>
  <si>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</si>
  <si>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</si>
  <si>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</si>
  <si>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</si>
  <si>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</si>
  <si>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</si>
  <si>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</si>
  <si>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</si>
  <si>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</si>
  <si>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</si>
  <si>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</si>
  <si>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</si>
  <si>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</si>
  <si>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</si>
  <si>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</si>
  <si>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</si>
  <si>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</si>
  <si>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</si>
  <si>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</si>
  <si>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</si>
  <si>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</si>
  <si>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</si>
  <si>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</si>
  <si>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</si>
  <si>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</si>
  <si>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</si>
  <si>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</si>
  <si>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</si>
  <si>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</si>
  <si>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</si>
  <si>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</si>
  <si>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</si>
  <si>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</si>
  <si>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</si>
  <si>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</si>
  <si>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</si>
  <si>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</si>
  <si>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</si>
  <si>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</si>
  <si>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</si>
  <si>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</si>
  <si>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</si>
  <si>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</si>
  <si>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</si>
  <si>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</si>
  <si>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</si>
  <si>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</si>
  <si>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</si>
  <si>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</si>
  <si>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</si>
  <si>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</si>
  <si>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</si>
  <si>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</si>
  <si>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</si>
  <si>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</si>
  <si>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</si>
  <si>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</si>
  <si>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</si>
  <si>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</si>
  <si>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</si>
  <si>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</si>
  <si>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</si>
  <si>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</si>
  <si>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</si>
  <si>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</si>
  <si>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</si>
  <si>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</si>
  <si>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</si>
  <si>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</si>
  <si>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</si>
  <si>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</si>
  <si>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</si>
  <si>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</si>
  <si>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</si>
  <si>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</si>
  <si>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</si>
  <si>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</si>
  <si>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</si>
  <si>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</si>
  <si>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</si>
  <si>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</si>
  <si>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</si>
  <si>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</si>
  <si>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</si>
  <si>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</si>
  <si>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</si>
  <si>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</si>
  <si>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</si>
  <si>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</si>
  <si>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</si>
  <si>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</si>
  <si>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</si>
  <si>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</si>
  <si>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</si>
  <si>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</si>
  <si>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</si>
  <si>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</si>
  <si>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</si>
  <si>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</si>
  <si>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</si>
  <si>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</si>
  <si>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</si>
  <si>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</si>
  <si>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</si>
  <si>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</si>
  <si>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</si>
  <si>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</si>
  <si>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</si>
  <si>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</si>
  <si>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</si>
  <si>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</si>
  <si>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</si>
  <si>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</si>
  <si>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</si>
  <si>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</si>
  <si>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</si>
  <si>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</si>
  <si>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</si>
  <si>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</si>
  <si>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</si>
  <si>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</si>
  <si>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</si>
  <si>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</si>
  <si>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</si>
  <si>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</si>
  <si>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</si>
  <si>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</si>
  <si>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</si>
  <si>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</si>
  <si>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</si>
  <si>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</si>
  <si>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</si>
  <si>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</si>
  <si>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</si>
  <si>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</si>
  <si>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</si>
  <si>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</si>
  <si>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</si>
  <si>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</si>
  <si>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</si>
  <si>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</si>
  <si>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</si>
  <si>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</si>
  <si>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</si>
  <si>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</si>
  <si>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</si>
  <si>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</si>
  <si>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</si>
  <si>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</si>
  <si>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</si>
  <si>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</si>
  <si>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</si>
  <si>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</si>
  <si>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</si>
  <si>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</si>
  <si>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</si>
  <si>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</si>
  <si>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</si>
  <si>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</si>
  <si>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</si>
  <si>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</si>
  <si>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</si>
  <si>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</si>
  <si>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</si>
  <si>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</si>
  <si>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</si>
  <si>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</si>
  <si>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</si>
  <si>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</si>
  <si>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</si>
  <si>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</si>
  <si>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</si>
  <si>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</si>
  <si>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</si>
  <si>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</si>
  <si>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</si>
  <si>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</si>
  <si>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</si>
  <si>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</si>
  <si>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</si>
  <si>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</si>
  <si>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</si>
  <si>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</si>
  <si>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</si>
  <si>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</si>
  <si>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</si>
  <si>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</si>
  <si>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</si>
  <si>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</si>
  <si>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</si>
  <si>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</si>
  <si>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</si>
  <si>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</si>
  <si>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</si>
  <si>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</si>
  <si>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</si>
  <si>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</si>
  <si>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</si>
  <si>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</si>
  <si>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</si>
  <si>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</si>
  <si>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</si>
  <si>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</si>
  <si>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</si>
  <si>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</si>
  <si>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</si>
  <si>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</si>
  <si>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</si>
  <si>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</si>
  <si>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</si>
  <si>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</si>
  <si>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</si>
  <si>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</si>
  <si>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</si>
  <si>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</si>
  <si>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</si>
  <si>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</si>
  <si>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</si>
  <si>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</si>
  <si>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</si>
  <si>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</si>
  <si>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</si>
  <si>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</si>
  <si>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</si>
  <si>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</si>
  <si>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</si>
  <si>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</si>
  <si>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</si>
  <si>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</si>
  <si>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</si>
  <si>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</si>
  <si>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</si>
  <si>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</si>
  <si>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</si>
  <si>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</si>
  <si>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</si>
  <si>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</si>
  <si>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</si>
  <si>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</si>
  <si>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</si>
  <si>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</si>
  <si>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</si>
  <si>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</si>
  <si>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</si>
  <si>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</si>
  <si>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</si>
  <si>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</si>
  <si>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</si>
  <si>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</si>
  <si>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</si>
  <si>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</si>
  <si>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</si>
  <si>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</si>
  <si>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</si>
  <si>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</si>
  <si>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</si>
  <si>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</si>
  <si>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</si>
  <si>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</si>
  <si>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</si>
  <si>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</si>
  <si>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</si>
  <si>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</si>
  <si>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</si>
  <si>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</si>
  <si>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</si>
  <si>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</si>
  <si>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</si>
  <si>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</si>
  <si>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</si>
  <si>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</si>
  <si>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</si>
  <si>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</si>
  <si>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</si>
  <si>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</si>
  <si>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</si>
  <si>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</si>
  <si>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</si>
  <si>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</si>
  <si>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</si>
  <si>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</si>
  <si>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</si>
  <si>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</si>
  <si>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</si>
  <si>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</si>
  <si>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</si>
  <si>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</si>
  <si>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</si>
  <si>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</si>
  <si>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</si>
  <si>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</si>
  <si>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</si>
  <si>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</si>
  <si>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</si>
  <si>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</si>
  <si>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</si>
  <si>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</si>
  <si>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</si>
  <si>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</si>
  <si>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</si>
  <si>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</si>
  <si>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</si>
  <si>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</si>
  <si>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</si>
  <si>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</si>
  <si>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</si>
  <si>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</si>
  <si>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</si>
  <si>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</si>
  <si>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</si>
  <si>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</si>
  <si>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</si>
  <si>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</si>
  <si>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</si>
  <si>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</si>
  <si>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</si>
  <si>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</si>
  <si>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</si>
  <si>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</si>
  <si>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</si>
  <si>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</si>
  <si>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</si>
  <si>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</si>
  <si>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</si>
  <si>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</si>
  <si>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</si>
  <si>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</si>
  <si>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</si>
  <si>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</si>
  <si>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</si>
  <si>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</si>
  <si>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</si>
  <si>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</si>
  <si>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</si>
  <si>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</si>
  <si>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</si>
  <si>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</si>
  <si>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</si>
  <si>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</si>
  <si>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</si>
  <si>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</si>
  <si>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</si>
  <si>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</si>
  <si>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</si>
  <si>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</si>
  <si>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</si>
  <si>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</si>
  <si>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</si>
  <si>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</si>
  <si>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</si>
  <si>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</si>
  <si>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</si>
  <si>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</si>
  <si>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</si>
  <si>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</si>
  <si>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</si>
  <si>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</si>
  <si>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</si>
  <si>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</si>
  <si>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</si>
  <si>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</si>
  <si>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</si>
  <si>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</si>
  <si>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</si>
  <si>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</si>
  <si>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</si>
  <si>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</si>
  <si>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</si>
  <si>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</si>
  <si>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</si>
  <si>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</si>
  <si>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</si>
  <si>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</si>
  <si>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</si>
  <si>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</si>
  <si>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</si>
  <si>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</si>
  <si>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</si>
  <si>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</si>
  <si>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</si>
  <si>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</si>
  <si>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</si>
  <si>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</si>
  <si>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</si>
  <si>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</si>
  <si>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</si>
  <si>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</si>
  <si>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</si>
  <si>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</si>
  <si>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</si>
  <si>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</si>
  <si>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</si>
  <si>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</si>
  <si>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</si>
  <si>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</si>
  <si>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</si>
  <si>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</si>
  <si>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</si>
  <si>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</si>
  <si>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</si>
  <si>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</si>
  <si>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</si>
  <si>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</si>
  <si>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</si>
  <si>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</si>
  <si>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</si>
  <si>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</si>
  <si>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</si>
  <si>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</si>
  <si>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</si>
  <si>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</si>
  <si>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</si>
  <si>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</si>
  <si>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</si>
  <si>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</si>
  <si>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</si>
  <si>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</si>
  <si>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</si>
  <si>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</si>
  <si>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</si>
  <si>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</si>
  <si>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</si>
  <si>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</si>
  <si>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</si>
  <si>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</si>
  <si>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</si>
  <si>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</si>
  <si>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</si>
  <si>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</si>
  <si>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</si>
  <si>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</si>
  <si>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</si>
  <si>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</si>
  <si>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</si>
  <si>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</si>
  <si>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</si>
  <si>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</si>
  <si>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</si>
  <si>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</si>
  <si>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</si>
  <si>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</si>
  <si>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</si>
  <si>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</si>
  <si>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</si>
  <si>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</si>
  <si>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</si>
  <si>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</si>
  <si>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</si>
  <si>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</si>
  <si>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</si>
  <si>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</si>
  <si>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</si>
  <si>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</si>
  <si>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</si>
  <si>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</si>
  <si>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</si>
  <si>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</si>
  <si>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</si>
  <si>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</si>
  <si>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</si>
  <si>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</si>
  <si>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</si>
  <si>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</si>
  <si>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</si>
  <si>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</si>
  <si>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</si>
  <si>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</si>
  <si>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</si>
  <si>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</si>
  <si>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</si>
  <si>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</si>
  <si>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</si>
  <si>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</si>
  <si>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</si>
  <si>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</si>
  <si>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</si>
  <si>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</si>
  <si>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</si>
  <si>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</si>
  <si>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</si>
  <si>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</si>
  <si>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</si>
  <si>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</si>
  <si>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</si>
  <si>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</si>
  <si>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</si>
  <si>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</si>
  <si>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</si>
  <si>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</si>
  <si>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</si>
  <si>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</si>
  <si>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</si>
  <si>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</si>
  <si>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</si>
  <si>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</si>
  <si>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</si>
  <si>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</si>
  <si>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</si>
  <si>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</si>
  <si>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</si>
  <si>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</si>
  <si>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</si>
  <si>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</si>
  <si>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</si>
  <si>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</si>
  <si>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</si>
  <si>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</si>
  <si>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</si>
  <si>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</si>
  <si>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</si>
  <si>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</si>
  <si>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</si>
  <si>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</si>
  <si>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</si>
  <si>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</si>
  <si>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</si>
  <si>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</si>
  <si>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</si>
  <si>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</si>
  <si>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</si>
  <si>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</si>
  <si>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</si>
  <si>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</si>
  <si>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</si>
  <si>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</si>
  <si>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</si>
  <si>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</si>
  <si>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</si>
  <si>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</si>
  <si>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</si>
  <si>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</si>
  <si>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</si>
  <si>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</si>
  <si>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</si>
  <si>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</si>
  <si>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</si>
  <si>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</si>
  <si>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</si>
  <si>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</si>
  <si>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</si>
  <si>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</si>
  <si>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</si>
  <si>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</si>
  <si>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</si>
  <si>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</si>
  <si>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</si>
  <si>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</si>
  <si>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</si>
  <si>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</si>
  <si>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</si>
  <si>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</si>
  <si>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</si>
  <si>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</si>
  <si>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</si>
  <si>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</si>
  <si>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</si>
  <si>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</si>
  <si>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</si>
  <si>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</si>
  <si>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</si>
  <si>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</si>
  <si>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</si>
  <si>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</si>
  <si>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</si>
  <si>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</si>
  <si>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</si>
  <si>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</si>
  <si>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</si>
  <si>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</si>
  <si>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</si>
  <si>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</si>
  <si>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</si>
  <si>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</si>
  <si>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</si>
  <si>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</si>
  <si>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</si>
  <si>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</si>
  <si>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</si>
  <si>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</si>
  <si>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</si>
  <si>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</si>
  <si>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</si>
  <si>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</si>
  <si>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</si>
  <si>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</si>
  <si>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</si>
  <si>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</si>
  <si>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</si>
  <si>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</si>
  <si>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</si>
  <si>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</si>
  <si>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</si>
  <si>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</si>
  <si>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</si>
  <si>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</si>
  <si>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</si>
  <si>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</si>
  <si>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</si>
  <si>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</si>
  <si>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</si>
  <si>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</si>
  <si>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</si>
  <si>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</si>
  <si>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</si>
  <si>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</si>
  <si>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</si>
  <si>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</si>
  <si>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</si>
  <si>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</si>
  <si>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</si>
  <si>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</si>
  <si>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</si>
  <si>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</si>
  <si>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</si>
  <si>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</si>
  <si>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</si>
  <si>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</si>
  <si>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</si>
  <si>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</si>
  <si>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</si>
  <si>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</si>
  <si>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</si>
  <si>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</si>
  <si>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</si>
  <si>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</si>
  <si>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</si>
  <si>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</si>
  <si>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</si>
  <si>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</si>
  <si>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</si>
  <si>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</si>
  <si>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</si>
  <si>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</si>
  <si>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</si>
  <si>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</si>
  <si>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</si>
  <si>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</si>
  <si>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</si>
  <si>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</si>
  <si>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</si>
  <si>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</si>
  <si>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</si>
  <si>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</si>
  <si>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</si>
  <si>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</si>
  <si>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</si>
  <si>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</si>
  <si>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</si>
  <si>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</si>
  <si>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</si>
  <si>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</si>
  <si>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</si>
  <si>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</si>
  <si>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</si>
  <si>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</si>
  <si>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</si>
  <si>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</si>
  <si>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</si>
  <si>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</si>
  <si>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</si>
  <si>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</si>
  <si>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</si>
  <si>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</si>
  <si>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</si>
  <si>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</si>
  <si>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</si>
  <si>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</si>
  <si>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</si>
  <si>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</si>
  <si>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</si>
  <si>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</si>
  <si>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</si>
  <si>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</si>
  <si>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</si>
  <si>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</si>
  <si>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</si>
  <si>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</si>
  <si>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</si>
  <si>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</si>
  <si>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</si>
  <si>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</si>
  <si>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</si>
  <si>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</si>
  <si>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</si>
  <si>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</si>
  <si>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</si>
  <si>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</si>
  <si>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</si>
  <si>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</si>
  <si>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</si>
  <si>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</si>
  <si>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</si>
  <si>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</si>
  <si>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</si>
  <si>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</si>
  <si>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</si>
  <si>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</si>
  <si>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</si>
  <si>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</si>
  <si>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</si>
  <si>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</si>
  <si>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</si>
  <si>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</si>
  <si>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</si>
  <si>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</si>
  <si>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</si>
  <si>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</si>
  <si>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</si>
  <si>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</si>
  <si>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</si>
  <si>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</si>
  <si>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</si>
  <si>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</si>
  <si>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</si>
  <si>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</si>
  <si>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</si>
  <si>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</si>
  <si>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</si>
  <si>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</si>
  <si>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</si>
  <si>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</si>
  <si>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</si>
  <si>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</si>
  <si>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</si>
  <si>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</si>
  <si>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</si>
  <si>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</si>
  <si>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</si>
  <si>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</si>
  <si>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</si>
  <si>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</si>
  <si>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</si>
  <si>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</si>
  <si>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</si>
  <si>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</si>
  <si>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</si>
  <si>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</si>
  <si>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</si>
  <si>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</si>
  <si>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</si>
  <si>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</si>
  <si>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</si>
  <si>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</si>
  <si>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</si>
  <si>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</si>
  <si>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</si>
  <si>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</si>
  <si>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</si>
  <si>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</si>
  <si>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</si>
  <si>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</si>
  <si>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</si>
  <si>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</si>
  <si>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</si>
  <si>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</si>
  <si>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</si>
  <si>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</si>
  <si>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</si>
  <si>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</si>
  <si>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</si>
  <si>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</si>
  <si>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</si>
  <si>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</si>
  <si>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</si>
  <si>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</si>
  <si>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</si>
  <si>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</si>
  <si>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</si>
  <si>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</si>
  <si>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</si>
  <si>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</si>
  <si>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</si>
  <si>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</si>
  <si>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</si>
  <si>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</si>
  <si>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</si>
  <si>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</si>
  <si>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</si>
  <si>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</si>
  <si>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</si>
  <si>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</si>
  <si>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</si>
  <si>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</si>
  <si>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</si>
  <si>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</si>
  <si>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</si>
  <si>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</si>
  <si>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</si>
  <si>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</si>
  <si>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</si>
  <si>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</si>
  <si>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</si>
  <si>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</si>
  <si>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</si>
  <si>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</si>
  <si>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</si>
  <si>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</si>
  <si>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</si>
  <si>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</si>
  <si>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</si>
  <si>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</si>
  <si>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</si>
  <si>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</si>
  <si>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</si>
  <si>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</si>
  <si>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</si>
  <si>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</si>
  <si>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</si>
  <si>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</si>
  <si>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</si>
  <si>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</si>
  <si>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</si>
  <si>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</si>
  <si>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</si>
  <si>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</si>
  <si>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</si>
  <si>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</si>
  <si>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</si>
  <si>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</si>
  <si>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</si>
  <si>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</si>
  <si>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</si>
  <si>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</si>
  <si>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</si>
  <si>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</si>
  <si>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</si>
  <si>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</si>
  <si>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</si>
  <si>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</si>
  <si>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</si>
  <si>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</si>
  <si>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</si>
  <si>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</si>
  <si>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</si>
  <si>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</si>
  <si>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</si>
  <si>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</si>
  <si>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</si>
  <si>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</si>
  <si>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</si>
  <si>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</si>
  <si>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</si>
  <si>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</si>
  <si>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</si>
  <si>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</si>
  <si>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</si>
  <si>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</si>
  <si>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</si>
  <si>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</si>
  <si>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</si>
  <si>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</si>
  <si>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</si>
  <si>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</si>
  <si>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</si>
  <si>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</si>
  <si>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</si>
  <si>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</si>
  <si>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</si>
  <si>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</si>
  <si>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</si>
  <si>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</si>
  <si>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</si>
  <si>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</si>
  <si>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</si>
  <si>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</si>
  <si>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</si>
  <si>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</si>
  <si>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</si>
  <si>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</si>
  <si>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</si>
  <si>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</si>
  <si>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</si>
  <si>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</si>
  <si>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</si>
  <si>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</si>
  <si>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</si>
  <si>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</si>
  <si>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</si>
  <si>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</si>
  <si>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</si>
  <si>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</si>
  <si>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</si>
  <si>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</si>
  <si>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</si>
  <si>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</si>
  <si>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</si>
  <si>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</si>
  <si>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</si>
  <si>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</si>
  <si>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</si>
  <si>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</si>
  <si>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</si>
  <si>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</si>
  <si>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</si>
  <si>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</si>
  <si>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</si>
  <si>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</si>
  <si>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</si>
  <si>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</si>
  <si>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</si>
  <si>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</si>
  <si>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</si>
  <si>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</si>
  <si>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</si>
  <si>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</si>
  <si>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</si>
  <si>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</si>
  <si>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</si>
  <si>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</si>
  <si>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</si>
  <si>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</si>
  <si>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</si>
  <si>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</si>
  <si>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</si>
  <si>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</si>
  <si>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</si>
  <si>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</si>
  <si>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</si>
  <si>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</si>
  <si>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</si>
  <si>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</si>
  <si>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</si>
  <si>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</si>
  <si>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</si>
  <si>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</si>
  <si>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</si>
  <si>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</si>
  <si>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</si>
  <si>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</si>
  <si>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</si>
  <si>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</si>
  <si>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</si>
  <si>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</si>
  <si>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</si>
  <si>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</si>
  <si>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</si>
  <si>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</si>
  <si>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</si>
  <si>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</si>
  <si>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</si>
  <si>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</si>
  <si>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</si>
  <si>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</si>
  <si>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</si>
  <si>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</si>
  <si>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</si>
  <si>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</si>
  <si>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</si>
  <si>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</si>
  <si>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</si>
  <si>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</si>
  <si>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</si>
  <si>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</si>
  <si>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</si>
  <si>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</si>
  <si>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</si>
  <si>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</si>
  <si>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</si>
  <si>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</si>
  <si>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</si>
  <si>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</si>
  <si>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</si>
  <si>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</si>
  <si>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</si>
  <si>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</si>
  <si>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</si>
  <si>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</si>
  <si>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</si>
  <si>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</si>
  <si>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</si>
  <si>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</si>
  <si>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</si>
  <si>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</si>
  <si>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</si>
  <si>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</si>
  <si>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</si>
  <si>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</si>
  <si>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</si>
  <si>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</si>
  <si>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</si>
  <si>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</si>
  <si>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</si>
  <si>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</si>
  <si>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</si>
  <si>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</si>
  <si>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</si>
  <si>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</si>
  <si>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</si>
  <si>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</si>
  <si>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</si>
  <si>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</si>
  <si>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</si>
  <si>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</si>
  <si>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</si>
  <si>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</si>
  <si>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</si>
  <si>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</si>
  <si>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</si>
  <si>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</si>
  <si>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</si>
  <si>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</si>
  <si>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</si>
  <si>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</si>
  <si>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</si>
  <si>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</si>
  <si>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</si>
  <si>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</si>
  <si>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</si>
  <si>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</si>
  <si>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</si>
  <si>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</si>
  <si>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</si>
  <si>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</si>
  <si>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</si>
  <si>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</si>
  <si>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</si>
  <si>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</si>
  <si>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</si>
  <si>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</si>
  <si>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</si>
  <si>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</si>
  <si>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</si>
  <si>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</si>
  <si>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</si>
  <si>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</si>
  <si>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</si>
  <si>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</si>
  <si>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</si>
  <si>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</si>
  <si>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</si>
  <si>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</si>
  <si>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</si>
  <si>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</si>
  <si>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</si>
  <si>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</si>
  <si>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</si>
  <si>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</si>
  <si>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</si>
  <si>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</si>
  <si>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</si>
  <si>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</si>
  <si>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</si>
  <si>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</si>
  <si>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</si>
  <si>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</si>
  <si>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</si>
  <si>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</si>
  <si>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</si>
  <si>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</si>
  <si>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</si>
  <si>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</si>
  <si>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Login_to_Mixin_Messenger_with_QR_code</t>
  </si>
  <si>
    <t>Login to Mixin Messenger with QR code</t>
  </si>
  <si>
    <t>通过二维码登录 Mixin Messenger</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</si>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</sst>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2857</v>
      </c>
      <c r="B814" s="3" t="s">
        <v>3558</v>
      </c>
      <c r="C814" s="3" t="s">
        <v>3558</v>
      </c>
      <c r="D814" s="3" t="s">
        <v>3559</v>
      </c>
      <c r="E814" s="3" t="s">
        <v>3560</v>
      </c>
      <c r="F814" s="3" t="s">
        <v>2048</v>
      </c>
      <c r="G814" s="2" t="s">
        <v>15</v>
      </c>
    </row>
    <row r="815" ht="15.75" customHeight="1">
      <c r="A815" s="1" t="s">
        <v>2857</v>
      </c>
      <c r="B815" s="1" t="s">
        <v>3561</v>
      </c>
      <c r="C815" s="3" t="s">
        <v>3562</v>
      </c>
      <c r="D815" s="3" t="s">
        <v>3562</v>
      </c>
      <c r="E815" s="3" t="s">
        <v>3562</v>
      </c>
      <c r="F815" s="3" t="s">
        <v>3563</v>
      </c>
      <c r="G815" s="5" t="s">
        <v>3564</v>
      </c>
    </row>
    <row r="816" ht="15.75" customHeight="1">
      <c r="A816" s="1" t="s">
        <v>2857</v>
      </c>
      <c r="B816" s="1" t="s">
        <v>3565</v>
      </c>
      <c r="C816" s="3" t="s">
        <v>3566</v>
      </c>
      <c r="D816" s="3" t="s">
        <v>3567</v>
      </c>
      <c r="E816" s="3" t="s">
        <v>3568</v>
      </c>
      <c r="F816" s="3" t="s">
        <v>3569</v>
      </c>
      <c r="G816" s="5" t="s">
        <v>3570</v>
      </c>
    </row>
    <row r="817" ht="15.75" customHeight="1">
      <c r="A817" s="1" t="s">
        <v>2857</v>
      </c>
      <c r="B817" s="1" t="s">
        <v>3571</v>
      </c>
      <c r="C817" s="3" t="s">
        <v>3572</v>
      </c>
      <c r="D817" s="3" t="s">
        <v>3572</v>
      </c>
      <c r="E817" s="3" t="s">
        <v>3573</v>
      </c>
      <c r="F817" s="3" t="s">
        <v>3574</v>
      </c>
      <c r="G817" s="5" t="s">
        <v>3575</v>
      </c>
    </row>
    <row r="818" ht="15.75" customHeight="1">
      <c r="A818" s="1" t="s">
        <v>2857</v>
      </c>
      <c r="B818" s="1" t="s">
        <v>3576</v>
      </c>
      <c r="C818" s="3" t="s">
        <v>3577</v>
      </c>
      <c r="D818" s="3" t="s">
        <v>3578</v>
      </c>
      <c r="E818" s="3" t="s">
        <v>3579</v>
      </c>
      <c r="F818" s="3" t="s">
        <v>3580</v>
      </c>
      <c r="G818" s="2" t="s">
        <v>3581</v>
      </c>
    </row>
    <row r="819" ht="15.75" customHeight="1">
      <c r="A819" s="1" t="s">
        <v>2857</v>
      </c>
      <c r="B819" s="1" t="s">
        <v>3582</v>
      </c>
      <c r="C819" s="3" t="s">
        <v>3583</v>
      </c>
      <c r="D819" s="3" t="s">
        <v>3584</v>
      </c>
      <c r="E819" s="3" t="s">
        <v>3584</v>
      </c>
      <c r="F819" s="3" t="s">
        <v>3585</v>
      </c>
      <c r="G819" s="2" t="s">
        <v>3586</v>
      </c>
    </row>
    <row r="820" ht="15.75" customHeight="1">
      <c r="A820" s="1" t="s">
        <v>2857</v>
      </c>
      <c r="B820" s="1" t="s">
        <v>3587</v>
      </c>
      <c r="C820" s="3" t="s">
        <v>3588</v>
      </c>
      <c r="D820" s="3" t="s">
        <v>3589</v>
      </c>
      <c r="E820" s="3" t="s">
        <v>3589</v>
      </c>
      <c r="F820" s="3" t="s">
        <v>3590</v>
      </c>
      <c r="G820" s="2" t="s">
        <v>3591</v>
      </c>
    </row>
    <row r="821" ht="15.75" customHeight="1">
      <c r="A821" s="1" t="s">
        <v>2857</v>
      </c>
      <c r="B821" s="1" t="s">
        <v>3592</v>
      </c>
      <c r="C821" s="3" t="s">
        <v>3593</v>
      </c>
      <c r="D821" s="3" t="s">
        <v>3594</v>
      </c>
      <c r="E821" s="3" t="s">
        <v>3595</v>
      </c>
      <c r="F821" s="3" t="s">
        <v>3596</v>
      </c>
      <c r="G821" s="2" t="s">
        <v>3597</v>
      </c>
    </row>
    <row r="822" ht="15.75" customHeight="1">
      <c r="A822" s="1" t="s">
        <v>2857</v>
      </c>
      <c r="B822" s="1" t="s">
        <v>3598</v>
      </c>
      <c r="C822" s="3" t="s">
        <v>3599</v>
      </c>
      <c r="D822" s="3" t="s">
        <v>3600</v>
      </c>
      <c r="E822" s="3" t="s">
        <v>3601</v>
      </c>
      <c r="F822" s="3" t="s">
        <v>3602</v>
      </c>
      <c r="G822" s="2" t="s">
        <v>3603</v>
      </c>
    </row>
    <row r="823" ht="15.75" customHeight="1">
      <c r="A823" s="1" t="s">
        <v>2857</v>
      </c>
      <c r="B823" s="1" t="s">
        <v>3604</v>
      </c>
      <c r="C823" s="3" t="s">
        <v>3605</v>
      </c>
      <c r="D823" s="3"/>
      <c r="E823" s="3"/>
      <c r="F823" s="3" t="s">
        <v>3606</v>
      </c>
      <c r="G823" s="2" t="s">
        <v>3607</v>
      </c>
    </row>
    <row r="824" ht="15.75" customHeight="1">
      <c r="A824" s="1" t="s">
        <v>2857</v>
      </c>
      <c r="B824" s="1" t="s">
        <v>3608</v>
      </c>
      <c r="C824" s="3" t="s">
        <v>3609</v>
      </c>
      <c r="D824" s="3" t="s">
        <v>3609</v>
      </c>
      <c r="E824" s="3" t="s">
        <v>3610</v>
      </c>
      <c r="F824" s="3" t="s">
        <v>3611</v>
      </c>
      <c r="G824" s="2" t="s">
        <v>3612</v>
      </c>
    </row>
    <row r="825" ht="15.75" customHeight="1">
      <c r="A825" s="1" t="s">
        <v>2857</v>
      </c>
      <c r="B825" s="1" t="s">
        <v>3613</v>
      </c>
      <c r="C825" s="3" t="s">
        <v>3614</v>
      </c>
      <c r="D825" s="3" t="s">
        <v>3614</v>
      </c>
      <c r="E825" s="3" t="s">
        <v>3614</v>
      </c>
      <c r="F825" s="3" t="s">
        <v>3615</v>
      </c>
      <c r="G825" s="2" t="s">
        <v>3616</v>
      </c>
    </row>
    <row r="826" ht="15.75" customHeight="1">
      <c r="A826" s="1" t="s">
        <v>2857</v>
      </c>
      <c r="B826" s="1" t="s">
        <v>3617</v>
      </c>
      <c r="C826" s="3" t="s">
        <v>3618</v>
      </c>
      <c r="D826" s="3" t="s">
        <v>3619</v>
      </c>
      <c r="E826" s="3" t="s">
        <v>3619</v>
      </c>
      <c r="F826" s="3" t="s">
        <v>3620</v>
      </c>
      <c r="G826" s="2" t="s">
        <v>3621</v>
      </c>
    </row>
    <row r="827" ht="15.75" customHeight="1">
      <c r="A827" s="1" t="s">
        <v>2857</v>
      </c>
      <c r="B827" s="3" t="s">
        <v>3622</v>
      </c>
      <c r="C827" s="3" t="s">
        <v>3622</v>
      </c>
      <c r="D827" s="3" t="s">
        <v>3623</v>
      </c>
      <c r="E827" s="3" t="s">
        <v>3624</v>
      </c>
      <c r="F827" s="3" t="s">
        <v>3625</v>
      </c>
      <c r="G827" s="2" t="s">
        <v>3626</v>
      </c>
    </row>
    <row r="828" ht="15.75" customHeight="1">
      <c r="A828" s="1" t="s">
        <v>2857</v>
      </c>
      <c r="B828" s="1" t="s">
        <v>3627</v>
      </c>
      <c r="C828" s="3" t="s">
        <v>3628</v>
      </c>
      <c r="D828" s="3" t="s">
        <v>3629</v>
      </c>
      <c r="E828" s="3" t="s">
        <v>3630</v>
      </c>
      <c r="F828" s="3" t="s">
        <v>3631</v>
      </c>
      <c r="G828" s="2" t="s">
        <v>2435</v>
      </c>
    </row>
    <row r="829" ht="15.75" customHeight="1">
      <c r="A829" s="1" t="s">
        <v>2857</v>
      </c>
      <c r="B829" s="1" t="s">
        <v>3632</v>
      </c>
      <c r="C829" s="3" t="s">
        <v>3632</v>
      </c>
      <c r="D829" s="3" t="s">
        <v>3633</v>
      </c>
      <c r="E829" s="3" t="s">
        <v>3634</v>
      </c>
      <c r="F829" s="3" t="s">
        <v>3458</v>
      </c>
      <c r="G829" s="2" t="s">
        <v>3635</v>
      </c>
    </row>
    <row r="830" ht="15.75" customHeight="1">
      <c r="A830" s="1" t="s">
        <v>2857</v>
      </c>
      <c r="B830" s="1" t="s">
        <v>3636</v>
      </c>
      <c r="C830" s="1" t="s">
        <v>3637</v>
      </c>
      <c r="D830" s="3"/>
      <c r="E830" s="3"/>
      <c r="F830" s="3" t="s">
        <v>3638</v>
      </c>
      <c r="G830" s="2" t="s">
        <v>3639</v>
      </c>
    </row>
    <row r="831" ht="15.75" customHeight="1">
      <c r="A831" s="1" t="s">
        <v>2857</v>
      </c>
      <c r="B831" s="3" t="s">
        <v>3640</v>
      </c>
      <c r="C831" s="3" t="s">
        <v>3641</v>
      </c>
      <c r="D831" s="3" t="s">
        <v>3642</v>
      </c>
      <c r="E831" s="3" t="s">
        <v>3643</v>
      </c>
      <c r="F831" s="3" t="s">
        <v>3644</v>
      </c>
      <c r="G831" s="2" t="s">
        <v>3645</v>
      </c>
    </row>
    <row r="832" ht="15.75" customHeight="1">
      <c r="A832" s="1" t="s">
        <v>2857</v>
      </c>
      <c r="B832" s="3" t="s">
        <v>3646</v>
      </c>
      <c r="C832" s="3" t="s">
        <v>3646</v>
      </c>
      <c r="D832" s="3" t="s">
        <v>3647</v>
      </c>
      <c r="E832" s="3" t="s">
        <v>3648</v>
      </c>
      <c r="F832" s="3" t="s">
        <v>3649</v>
      </c>
      <c r="G832" s="2" t="s">
        <v>3650</v>
      </c>
    </row>
    <row r="833" ht="15.75" customHeight="1">
      <c r="A833" s="1" t="s">
        <v>2857</v>
      </c>
      <c r="B833" s="1" t="s">
        <v>3651</v>
      </c>
      <c r="C833" s="1" t="s">
        <v>3652</v>
      </c>
      <c r="D833" s="3" t="s">
        <v>3653</v>
      </c>
      <c r="E833" s="3" t="s">
        <v>3654</v>
      </c>
      <c r="F833" s="3" t="s">
        <v>3655</v>
      </c>
      <c r="G833" s="2" t="s">
        <v>3656</v>
      </c>
    </row>
    <row r="834" ht="15.75" customHeight="1">
      <c r="A834" s="1" t="s">
        <v>2857</v>
      </c>
      <c r="B834" s="1" t="s">
        <v>3657</v>
      </c>
      <c r="C834" s="3" t="s">
        <v>3658</v>
      </c>
      <c r="D834" s="3"/>
      <c r="E834" s="3" t="s">
        <v>3654</v>
      </c>
      <c r="F834" s="3" t="s">
        <v>3659</v>
      </c>
      <c r="G834" s="2" t="s">
        <v>3660</v>
      </c>
    </row>
    <row r="835" ht="15.75" customHeight="1">
      <c r="A835" s="1" t="s">
        <v>2857</v>
      </c>
      <c r="B835" s="3" t="s">
        <v>3661</v>
      </c>
      <c r="C835" s="3" t="s">
        <v>3661</v>
      </c>
      <c r="D835" s="3" t="s">
        <v>3662</v>
      </c>
      <c r="E835" s="3" t="s">
        <v>3662</v>
      </c>
      <c r="F835" s="3" t="s">
        <v>3663</v>
      </c>
      <c r="G835" s="2" t="s">
        <v>3664</v>
      </c>
    </row>
    <row r="836" ht="15.75" customHeight="1">
      <c r="A836" s="1" t="s">
        <v>2857</v>
      </c>
      <c r="B836" s="1" t="s">
        <v>3665</v>
      </c>
      <c r="C836" s="1" t="s">
        <v>3666</v>
      </c>
      <c r="D836" s="3"/>
      <c r="E836" s="3"/>
      <c r="F836" s="1" t="s">
        <v>3667</v>
      </c>
      <c r="G836" s="2" t="s">
        <v>3668</v>
      </c>
    </row>
    <row r="837" ht="15.75" customHeight="1">
      <c r="A837" s="1" t="s">
        <v>2857</v>
      </c>
      <c r="B837" s="1" t="s">
        <v>3669</v>
      </c>
      <c r="C837" s="3" t="s">
        <v>3669</v>
      </c>
      <c r="D837" s="3" t="s">
        <v>3670</v>
      </c>
      <c r="E837" s="3" t="s">
        <v>3671</v>
      </c>
      <c r="F837" s="3" t="s">
        <v>3672</v>
      </c>
      <c r="G837" s="2" t="s">
        <v>3673</v>
      </c>
    </row>
    <row r="838" ht="15.75" customHeight="1">
      <c r="A838" s="1" t="s">
        <v>2857</v>
      </c>
      <c r="B838" s="1" t="s">
        <v>3674</v>
      </c>
      <c r="C838" s="1" t="s">
        <v>3675</v>
      </c>
      <c r="D838" s="3"/>
      <c r="E838" s="3"/>
      <c r="F838" s="1" t="s">
        <v>3676</v>
      </c>
      <c r="G838" s="2"/>
    </row>
    <row r="839" ht="15.75" customHeight="1">
      <c r="A839" s="1" t="s">
        <v>2857</v>
      </c>
      <c r="B839" s="1" t="s">
        <v>3677</v>
      </c>
      <c r="C839" s="3" t="s">
        <v>3678</v>
      </c>
      <c r="D839" s="3" t="s">
        <v>3679</v>
      </c>
      <c r="E839" s="3" t="s">
        <v>3680</v>
      </c>
      <c r="F839" s="3" t="s">
        <v>3681</v>
      </c>
      <c r="G839" s="2"/>
    </row>
    <row r="840" ht="15.75" customHeight="1">
      <c r="A840" s="1" t="s">
        <v>2857</v>
      </c>
      <c r="B840" s="3" t="s">
        <v>3682</v>
      </c>
      <c r="C840" s="3" t="s">
        <v>3683</v>
      </c>
      <c r="D840" s="3" t="s">
        <v>3684</v>
      </c>
      <c r="E840" s="3" t="s">
        <v>3685</v>
      </c>
      <c r="F840" s="3" t="s">
        <v>3686</v>
      </c>
      <c r="G840" s="2" t="s">
        <v>3687</v>
      </c>
    </row>
    <row r="841" ht="15.75" customHeight="1">
      <c r="A841" s="1" t="s">
        <v>2857</v>
      </c>
      <c r="B841" s="1" t="s">
        <v>3688</v>
      </c>
      <c r="C841" s="3" t="s">
        <v>3688</v>
      </c>
      <c r="D841" s="3" t="s">
        <v>3689</v>
      </c>
      <c r="E841" s="3" t="s">
        <v>3690</v>
      </c>
      <c r="F841" s="3" t="s">
        <v>3691</v>
      </c>
      <c r="G841" s="2" t="s">
        <v>3692</v>
      </c>
    </row>
    <row r="842" ht="15.75" customHeight="1">
      <c r="A842" s="1" t="s">
        <v>2857</v>
      </c>
      <c r="B842" s="1" t="s">
        <v>3693</v>
      </c>
      <c r="C842" s="3" t="s">
        <v>3694</v>
      </c>
      <c r="D842" s="3" t="s">
        <v>3695</v>
      </c>
      <c r="E842" s="3" t="s">
        <v>3696</v>
      </c>
      <c r="F842" s="3" t="s">
        <v>3697</v>
      </c>
      <c r="G842" s="2" t="s">
        <v>3694</v>
      </c>
    </row>
    <row r="843" ht="15.75" customHeight="1">
      <c r="A843" s="1" t="s">
        <v>2857</v>
      </c>
      <c r="B843" s="1" t="s">
        <v>3698</v>
      </c>
      <c r="C843" s="3" t="s">
        <v>3698</v>
      </c>
      <c r="D843" s="3" t="s">
        <v>3699</v>
      </c>
      <c r="E843" s="3" t="s">
        <v>1292</v>
      </c>
      <c r="F843" s="3" t="s">
        <v>3700</v>
      </c>
      <c r="G843" s="4"/>
    </row>
    <row r="844" ht="15.75" customHeight="1">
      <c r="A844" s="1" t="s">
        <v>2857</v>
      </c>
      <c r="B844" s="3" t="s">
        <v>3701</v>
      </c>
      <c r="C844" s="3" t="s">
        <v>3701</v>
      </c>
      <c r="D844" s="3"/>
      <c r="E844" s="3"/>
      <c r="F844" s="3" t="s">
        <v>3702</v>
      </c>
      <c r="G844" s="2" t="s">
        <v>3703</v>
      </c>
    </row>
    <row r="845" ht="15.75" customHeight="1">
      <c r="A845" s="1" t="s">
        <v>2857</v>
      </c>
      <c r="B845" s="1" t="s">
        <v>3704</v>
      </c>
      <c r="C845" s="3" t="s">
        <v>3705</v>
      </c>
      <c r="D845" s="3"/>
      <c r="E845" s="3"/>
      <c r="F845" s="3" t="s">
        <v>3706</v>
      </c>
      <c r="G845" s="2" t="s">
        <v>3707</v>
      </c>
    </row>
    <row r="846" ht="15.75" customHeight="1">
      <c r="A846" s="1" t="s">
        <v>2857</v>
      </c>
      <c r="B846" s="1" t="s">
        <v>3708</v>
      </c>
      <c r="C846" s="3" t="s">
        <v>3709</v>
      </c>
      <c r="D846" s="3" t="s">
        <v>3710</v>
      </c>
      <c r="E846" s="3" t="s">
        <v>3711</v>
      </c>
      <c r="F846" s="3" t="s">
        <v>3712</v>
      </c>
      <c r="G846" s="2" t="s">
        <v>3713</v>
      </c>
    </row>
    <row r="847" ht="15.75" customHeight="1">
      <c r="A847" s="1" t="s">
        <v>2857</v>
      </c>
      <c r="B847" s="1" t="s">
        <v>3714</v>
      </c>
      <c r="C847" s="3" t="s">
        <v>3715</v>
      </c>
      <c r="D847" s="3" t="s">
        <v>3716</v>
      </c>
      <c r="E847" s="3" t="s">
        <v>3717</v>
      </c>
      <c r="F847" s="3" t="s">
        <v>3718</v>
      </c>
      <c r="G847" s="2" t="s">
        <v>3719</v>
      </c>
    </row>
    <row r="848" ht="15.75" customHeight="1">
      <c r="A848" s="1" t="s">
        <v>2857</v>
      </c>
      <c r="B848" s="1" t="s">
        <v>3720</v>
      </c>
      <c r="C848" s="3" t="s">
        <v>3721</v>
      </c>
      <c r="D848" s="3" t="s">
        <v>3722</v>
      </c>
      <c r="E848" s="3" t="s">
        <v>3723</v>
      </c>
      <c r="F848" s="3" t="s">
        <v>3724</v>
      </c>
      <c r="G848" s="2" t="s">
        <v>3725</v>
      </c>
    </row>
    <row r="849" ht="15.75" customHeight="1">
      <c r="A849" s="1" t="s">
        <v>2857</v>
      </c>
      <c r="B849" s="1" t="s">
        <v>3726</v>
      </c>
      <c r="C849" s="3" t="s">
        <v>3727</v>
      </c>
      <c r="D849" s="3" t="s">
        <v>3728</v>
      </c>
      <c r="E849" s="3" t="s">
        <v>3729</v>
      </c>
      <c r="F849" s="3" t="s">
        <v>3702</v>
      </c>
      <c r="G849" s="2" t="s">
        <v>3730</v>
      </c>
    </row>
    <row r="850" ht="15.75" customHeight="1">
      <c r="A850" s="1" t="s">
        <v>2857</v>
      </c>
      <c r="B850" s="1" t="s">
        <v>3731</v>
      </c>
      <c r="C850" s="3" t="s">
        <v>3732</v>
      </c>
      <c r="D850" s="3"/>
      <c r="E850" s="3"/>
      <c r="F850" s="3" t="s">
        <v>3733</v>
      </c>
      <c r="G850" s="2" t="s">
        <v>3734</v>
      </c>
    </row>
    <row r="851" ht="15.75" customHeight="1">
      <c r="A851" s="1" t="s">
        <v>2857</v>
      </c>
      <c r="B851" s="1" t="s">
        <v>3735</v>
      </c>
      <c r="C851" s="3" t="s">
        <v>3736</v>
      </c>
      <c r="D851" s="3" t="s">
        <v>3737</v>
      </c>
      <c r="E851" s="3" t="s">
        <v>3738</v>
      </c>
      <c r="F851" s="3" t="s">
        <v>3739</v>
      </c>
      <c r="G851" s="2" t="s">
        <v>3740</v>
      </c>
    </row>
    <row r="852" ht="15.75" customHeight="1">
      <c r="A852" s="1" t="s">
        <v>2857</v>
      </c>
      <c r="B852" s="1" t="s">
        <v>3741</v>
      </c>
      <c r="C852" s="3" t="s">
        <v>3742</v>
      </c>
      <c r="D852" s="3" t="s">
        <v>3743</v>
      </c>
      <c r="E852" s="3" t="s">
        <v>3744</v>
      </c>
      <c r="F852" s="3" t="s">
        <v>3745</v>
      </c>
      <c r="G852" s="2" t="s">
        <v>3746</v>
      </c>
    </row>
    <row r="853" ht="15.75" customHeight="1">
      <c r="A853" s="1" t="s">
        <v>2857</v>
      </c>
      <c r="B853" s="1" t="s">
        <v>3747</v>
      </c>
      <c r="C853" s="3" t="s">
        <v>3747</v>
      </c>
      <c r="D853" s="3" t="s">
        <v>3747</v>
      </c>
      <c r="E853" s="3" t="s">
        <v>3747</v>
      </c>
      <c r="F853" s="3" t="s">
        <v>2057</v>
      </c>
      <c r="G853" s="2" t="s">
        <v>3748</v>
      </c>
    </row>
    <row r="854" ht="15.75" customHeight="1">
      <c r="A854" s="1" t="s">
        <v>2857</v>
      </c>
      <c r="B854" s="3" t="s">
        <v>3749</v>
      </c>
      <c r="C854" s="3" t="s">
        <v>3750</v>
      </c>
      <c r="D854" s="3" t="s">
        <v>3751</v>
      </c>
      <c r="E854" s="3" t="s">
        <v>3752</v>
      </c>
      <c r="F854" s="3" t="s">
        <v>3753</v>
      </c>
      <c r="G854" s="7"/>
    </row>
    <row r="855" ht="15.75" customHeight="1">
      <c r="A855" s="1" t="s">
        <v>2857</v>
      </c>
      <c r="B855" s="3" t="s">
        <v>3754</v>
      </c>
      <c r="C855" s="3" t="s">
        <v>3755</v>
      </c>
      <c r="D855" s="3" t="s">
        <v>3756</v>
      </c>
      <c r="E855" s="3" t="s">
        <v>3757</v>
      </c>
      <c r="F855" s="3" t="s">
        <v>3758</v>
      </c>
      <c r="G855" s="2" t="s">
        <v>3759</v>
      </c>
    </row>
    <row r="856" ht="15.75" customHeight="1">
      <c r="A856" s="1" t="s">
        <v>2857</v>
      </c>
      <c r="B856" s="3" t="s">
        <v>3760</v>
      </c>
      <c r="C856" s="1" t="s">
        <v>3761</v>
      </c>
      <c r="D856" s="3"/>
      <c r="E856" s="3"/>
      <c r="F856" s="1" t="s">
        <v>3762</v>
      </c>
      <c r="G856" s="2"/>
    </row>
    <row r="857" ht="15.75" customHeight="1">
      <c r="A857" s="1" t="s">
        <v>2857</v>
      </c>
      <c r="B857" s="1" t="s">
        <v>3763</v>
      </c>
      <c r="C857" s="3" t="s">
        <v>3764</v>
      </c>
      <c r="D857" s="3" t="s">
        <v>3765</v>
      </c>
      <c r="E857" s="3" t="s">
        <v>3766</v>
      </c>
      <c r="F857" s="3" t="s">
        <v>3762</v>
      </c>
      <c r="G857" s="7"/>
    </row>
    <row r="858" ht="15.75" customHeight="1">
      <c r="A858" s="1" t="s">
        <v>2857</v>
      </c>
      <c r="B858" s="3" t="s">
        <v>3767</v>
      </c>
      <c r="C858" s="3" t="s">
        <v>3768</v>
      </c>
      <c r="D858" s="3" t="s">
        <v>3769</v>
      </c>
      <c r="E858" s="3" t="s">
        <v>3770</v>
      </c>
      <c r="F858" s="3" t="s">
        <v>3771</v>
      </c>
      <c r="G858" s="2"/>
    </row>
    <row r="859" ht="15.75" customHeight="1">
      <c r="A859" s="1" t="s">
        <v>2857</v>
      </c>
      <c r="B859" s="1" t="s">
        <v>3772</v>
      </c>
      <c r="C859" s="3" t="s">
        <v>3773</v>
      </c>
      <c r="D859" s="3" t="s">
        <v>3774</v>
      </c>
      <c r="E859" s="3" t="s">
        <v>3775</v>
      </c>
      <c r="F859" s="3" t="s">
        <v>3776</v>
      </c>
      <c r="G859" s="2" t="s">
        <v>3777</v>
      </c>
    </row>
    <row r="860" ht="15.75" customHeight="1">
      <c r="A860" s="1" t="s">
        <v>2857</v>
      </c>
      <c r="B860" s="1" t="s">
        <v>3778</v>
      </c>
      <c r="C860" s="3" t="s">
        <v>3779</v>
      </c>
      <c r="D860" s="3" t="s">
        <v>3780</v>
      </c>
      <c r="E860" s="3" t="s">
        <v>3781</v>
      </c>
      <c r="F860" s="3" t="s">
        <v>3782</v>
      </c>
      <c r="G860" s="2" t="s">
        <v>3783</v>
      </c>
    </row>
    <row r="861" ht="15.75" customHeight="1">
      <c r="A861" s="1" t="s">
        <v>2857</v>
      </c>
      <c r="B861" s="1" t="s">
        <v>3784</v>
      </c>
      <c r="C861" s="1" t="s">
        <v>3785</v>
      </c>
      <c r="D861" s="3" t="s">
        <v>3786</v>
      </c>
      <c r="E861" s="3" t="s">
        <v>3787</v>
      </c>
      <c r="F861" s="1" t="s">
        <v>3788</v>
      </c>
      <c r="G861" s="2"/>
    </row>
    <row r="862" ht="15.75" customHeight="1">
      <c r="A862" s="1" t="s">
        <v>2857</v>
      </c>
      <c r="B862" s="1" t="s">
        <v>3789</v>
      </c>
      <c r="C862" s="1" t="s">
        <v>3790</v>
      </c>
      <c r="D862" s="3" t="s">
        <v>3791</v>
      </c>
      <c r="E862" s="3" t="s">
        <v>3792</v>
      </c>
      <c r="F862" s="1" t="s">
        <v>3793</v>
      </c>
      <c r="G862" s="2"/>
    </row>
    <row r="863" ht="15.75" customHeight="1">
      <c r="A863" s="1" t="s">
        <v>2857</v>
      </c>
      <c r="B863" s="1" t="s">
        <v>3794</v>
      </c>
      <c r="C863" s="1" t="s">
        <v>3795</v>
      </c>
      <c r="D863" s="3" t="s">
        <v>3796</v>
      </c>
      <c r="E863" s="3" t="s">
        <v>3797</v>
      </c>
      <c r="F863" s="1" t="s">
        <v>3798</v>
      </c>
      <c r="G863" s="2"/>
    </row>
    <row r="864" ht="15.75" customHeight="1">
      <c r="A864" s="1" t="s">
        <v>2857</v>
      </c>
      <c r="B864" s="1" t="s">
        <v>3799</v>
      </c>
      <c r="C864" s="1" t="s">
        <v>3800</v>
      </c>
      <c r="D864" s="3"/>
      <c r="E864" s="3"/>
      <c r="F864" s="1" t="s">
        <v>3801</v>
      </c>
      <c r="G864" s="4"/>
    </row>
    <row r="865" ht="15.75" customHeight="1">
      <c r="A865" s="1" t="s">
        <v>2857</v>
      </c>
      <c r="B865" s="3" t="s">
        <v>3802</v>
      </c>
      <c r="C865" s="3" t="s">
        <v>3803</v>
      </c>
      <c r="D865" s="3" t="s">
        <v>3804</v>
      </c>
      <c r="E865" s="3" t="s">
        <v>3805</v>
      </c>
      <c r="F865" s="3" t="s">
        <v>3806</v>
      </c>
      <c r="G865" s="2" t="s">
        <v>3807</v>
      </c>
    </row>
    <row r="866" ht="15.75" customHeight="1">
      <c r="A866" s="1" t="s">
        <v>2857</v>
      </c>
      <c r="B866" s="3" t="s">
        <v>3808</v>
      </c>
      <c r="C866" s="3" t="s">
        <v>3809</v>
      </c>
      <c r="D866" s="3" t="s">
        <v>3810</v>
      </c>
      <c r="E866" s="3" t="s">
        <v>3811</v>
      </c>
      <c r="F866" s="3" t="s">
        <v>3812</v>
      </c>
      <c r="G866" s="2" t="s">
        <v>3813</v>
      </c>
    </row>
    <row r="867" ht="15.75" customHeight="1">
      <c r="A867" s="1" t="s">
        <v>2857</v>
      </c>
      <c r="B867" s="1" t="s">
        <v>3814</v>
      </c>
      <c r="C867" s="3" t="s">
        <v>3814</v>
      </c>
      <c r="D867" s="3" t="s">
        <v>3815</v>
      </c>
      <c r="E867" s="3" t="s">
        <v>3816</v>
      </c>
      <c r="F867" s="3" t="s">
        <v>3817</v>
      </c>
      <c r="G867" s="2" t="s">
        <v>3818</v>
      </c>
    </row>
    <row r="868" ht="15.75" customHeight="1">
      <c r="A868" s="1" t="s">
        <v>2857</v>
      </c>
      <c r="B868" s="1" t="s">
        <v>3819</v>
      </c>
      <c r="C868" s="1" t="s">
        <v>3820</v>
      </c>
      <c r="D868" s="3"/>
      <c r="E868" s="3"/>
      <c r="F868" s="1" t="s">
        <v>3821</v>
      </c>
      <c r="G868" s="7"/>
    </row>
    <row r="869" ht="15.75" customHeight="1">
      <c r="A869" s="1" t="s">
        <v>2857</v>
      </c>
      <c r="B869" s="1" t="s">
        <v>3822</v>
      </c>
      <c r="C869" s="1" t="s">
        <v>3823</v>
      </c>
      <c r="D869" s="3"/>
      <c r="E869" s="3"/>
      <c r="F869" s="1" t="s">
        <v>3824</v>
      </c>
      <c r="G869" s="7"/>
    </row>
    <row r="870" ht="15.75" customHeight="1">
      <c r="A870" s="1" t="s">
        <v>2857</v>
      </c>
      <c r="B870" s="1" t="s">
        <v>3825</v>
      </c>
      <c r="C870" s="1" t="s">
        <v>3826</v>
      </c>
      <c r="D870" s="3" t="s">
        <v>3827</v>
      </c>
      <c r="E870" s="3" t="s">
        <v>3828</v>
      </c>
      <c r="F870" s="3" t="s">
        <v>3829</v>
      </c>
      <c r="G870" s="2" t="s">
        <v>3830</v>
      </c>
    </row>
    <row r="871" ht="15.75" customHeight="1">
      <c r="A871" s="1" t="s">
        <v>2857</v>
      </c>
      <c r="B871" s="3" t="s">
        <v>3831</v>
      </c>
      <c r="C871" s="3" t="s">
        <v>3831</v>
      </c>
      <c r="D871" s="3" t="s">
        <v>3832</v>
      </c>
      <c r="E871" s="3" t="s">
        <v>3832</v>
      </c>
      <c r="F871" s="3" t="s">
        <v>3833</v>
      </c>
      <c r="G871" s="2" t="s">
        <v>3834</v>
      </c>
    </row>
    <row r="872" ht="15.75" customHeight="1">
      <c r="A872" s="1" t="s">
        <v>2857</v>
      </c>
      <c r="B872" s="1" t="s">
        <v>3835</v>
      </c>
      <c r="C872" s="3" t="s">
        <v>3836</v>
      </c>
      <c r="D872" s="3" t="s">
        <v>3837</v>
      </c>
      <c r="E872" s="3" t="s">
        <v>3838</v>
      </c>
      <c r="F872" s="3" t="s">
        <v>3839</v>
      </c>
      <c r="G872" s="2" t="s">
        <v>3840</v>
      </c>
    </row>
    <row r="873" ht="15.75" customHeight="1">
      <c r="A873" s="1" t="s">
        <v>2857</v>
      </c>
      <c r="B873" s="1" t="s">
        <v>3841</v>
      </c>
      <c r="C873" s="3" t="s">
        <v>3842</v>
      </c>
      <c r="D873" s="3" t="s">
        <v>3843</v>
      </c>
      <c r="E873" s="3" t="s">
        <v>3844</v>
      </c>
      <c r="F873" s="3" t="s">
        <v>3845</v>
      </c>
      <c r="G873" s="2" t="s">
        <v>3846</v>
      </c>
    </row>
    <row r="874" ht="15.75" customHeight="1">
      <c r="A874" s="1" t="s">
        <v>2857</v>
      </c>
      <c r="B874" s="1" t="s">
        <v>3847</v>
      </c>
      <c r="C874" s="1" t="s">
        <v>3848</v>
      </c>
      <c r="D874" s="3"/>
      <c r="E874" s="3"/>
      <c r="F874" s="1" t="s">
        <v>3849</v>
      </c>
      <c r="G874" s="2" t="s">
        <v>3850</v>
      </c>
    </row>
    <row r="875" ht="15.75" customHeight="1">
      <c r="A875" s="1" t="s">
        <v>2857</v>
      </c>
      <c r="B875" s="1" t="s">
        <v>3851</v>
      </c>
      <c r="C875" s="3" t="s">
        <v>3852</v>
      </c>
      <c r="D875" s="3" t="s">
        <v>3853</v>
      </c>
      <c r="E875" s="3" t="s">
        <v>3853</v>
      </c>
      <c r="F875" s="3" t="s">
        <v>3854</v>
      </c>
      <c r="G875" s="2" t="s">
        <v>3855</v>
      </c>
    </row>
    <row r="876" ht="15.75" customHeight="1">
      <c r="A876" s="1" t="s">
        <v>2857</v>
      </c>
      <c r="B876" s="1" t="s">
        <v>3856</v>
      </c>
      <c r="C876" s="3" t="s">
        <v>3857</v>
      </c>
      <c r="D876" s="3" t="s">
        <v>3858</v>
      </c>
      <c r="E876" s="3" t="s">
        <v>3858</v>
      </c>
      <c r="F876" s="3" t="s">
        <v>3859</v>
      </c>
      <c r="G876" s="2" t="s">
        <v>3860</v>
      </c>
    </row>
    <row r="877" ht="15.75" customHeight="1">
      <c r="A877" s="1" t="s">
        <v>2857</v>
      </c>
      <c r="B877" s="1" t="s">
        <v>3861</v>
      </c>
      <c r="C877" s="1" t="s">
        <v>3862</v>
      </c>
      <c r="D877" s="3" t="s">
        <v>3863</v>
      </c>
      <c r="E877" s="3" t="s">
        <v>3864</v>
      </c>
      <c r="F877" s="3" t="s">
        <v>3865</v>
      </c>
      <c r="G877" s="2" t="s">
        <v>3866</v>
      </c>
    </row>
    <row r="878" ht="15.75" customHeight="1">
      <c r="A878" s="1" t="s">
        <v>2857</v>
      </c>
      <c r="B878" s="1" t="s">
        <v>3867</v>
      </c>
      <c r="C878" s="1" t="s">
        <v>3868</v>
      </c>
      <c r="D878" s="3" t="s">
        <v>3869</v>
      </c>
      <c r="E878" s="3" t="s">
        <v>3870</v>
      </c>
      <c r="F878" s="3" t="s">
        <v>3871</v>
      </c>
      <c r="G878" s="5" t="s">
        <v>2241</v>
      </c>
    </row>
    <row r="879" ht="15.75" customHeight="1">
      <c r="A879" s="1" t="s">
        <v>2857</v>
      </c>
      <c r="B879" s="1" t="s">
        <v>3872</v>
      </c>
      <c r="C879" s="1" t="s">
        <v>3873</v>
      </c>
      <c r="D879" s="3" t="s">
        <v>3874</v>
      </c>
      <c r="E879" s="3" t="s">
        <v>3874</v>
      </c>
      <c r="F879" s="3" t="s">
        <v>3859</v>
      </c>
      <c r="G879" s="5" t="s">
        <v>3875</v>
      </c>
    </row>
    <row r="880" ht="15.75" customHeight="1">
      <c r="A880" s="1" t="s">
        <v>2857</v>
      </c>
      <c r="B880" s="1" t="s">
        <v>3876</v>
      </c>
      <c r="C880" s="3" t="s">
        <v>3877</v>
      </c>
      <c r="D880" s="3" t="s">
        <v>3874</v>
      </c>
      <c r="E880" s="3" t="s">
        <v>3874</v>
      </c>
      <c r="F880" s="3" t="s">
        <v>3878</v>
      </c>
      <c r="G880" s="5" t="s">
        <v>3879</v>
      </c>
    </row>
    <row r="881" ht="15.75" customHeight="1">
      <c r="A881" s="1" t="s">
        <v>2857</v>
      </c>
      <c r="B881" s="1" t="s">
        <v>3880</v>
      </c>
      <c r="C881" s="1" t="s">
        <v>3881</v>
      </c>
      <c r="D881" s="3" t="s">
        <v>3882</v>
      </c>
      <c r="E881" s="3" t="s">
        <v>3883</v>
      </c>
      <c r="F881" s="3" t="s">
        <v>3884</v>
      </c>
      <c r="G881" s="2" t="s">
        <v>3885</v>
      </c>
    </row>
    <row r="882" ht="15.75" customHeight="1">
      <c r="A882" s="1" t="s">
        <v>2857</v>
      </c>
      <c r="B882" s="3" t="s">
        <v>3886</v>
      </c>
      <c r="C882" s="1" t="s">
        <v>3887</v>
      </c>
      <c r="D882" s="3" t="s">
        <v>3888</v>
      </c>
      <c r="E882" s="3" t="s">
        <v>3889</v>
      </c>
      <c r="F882" s="3" t="s">
        <v>3890</v>
      </c>
      <c r="G882" s="2" t="s">
        <v>3891</v>
      </c>
    </row>
    <row r="883" ht="15.75" customHeight="1">
      <c r="A883" s="1" t="s">
        <v>2857</v>
      </c>
      <c r="B883" s="1" t="s">
        <v>3892</v>
      </c>
      <c r="C883" s="3" t="s">
        <v>3893</v>
      </c>
      <c r="D883" s="3" t="s">
        <v>3894</v>
      </c>
      <c r="E883" s="3" t="s">
        <v>3895</v>
      </c>
      <c r="F883" s="3" t="s">
        <v>3896</v>
      </c>
      <c r="G883" s="2" t="s">
        <v>3897</v>
      </c>
    </row>
    <row r="884" ht="15.75" customHeight="1">
      <c r="A884" s="1" t="s">
        <v>2857</v>
      </c>
      <c r="B884" s="1" t="s">
        <v>3898</v>
      </c>
      <c r="C884" s="3" t="s">
        <v>3899</v>
      </c>
      <c r="D884" s="3" t="s">
        <v>3900</v>
      </c>
      <c r="E884" s="3" t="s">
        <v>3901</v>
      </c>
      <c r="F884" s="3" t="s">
        <v>579</v>
      </c>
      <c r="G884" s="2" t="s">
        <v>3902</v>
      </c>
    </row>
    <row r="885" ht="15.75" customHeight="1">
      <c r="A885" s="1" t="s">
        <v>2857</v>
      </c>
      <c r="B885" s="1" t="s">
        <v>3903</v>
      </c>
      <c r="C885" s="3" t="s">
        <v>3904</v>
      </c>
      <c r="D885" s="3"/>
      <c r="E885" s="3"/>
      <c r="F885" s="1" t="s">
        <v>3905</v>
      </c>
      <c r="G885" s="2" t="s">
        <v>3906</v>
      </c>
    </row>
    <row r="886" ht="15.75" customHeight="1">
      <c r="A886" s="1" t="s">
        <v>2857</v>
      </c>
      <c r="B886" s="1" t="s">
        <v>3907</v>
      </c>
      <c r="C886" s="3" t="s">
        <v>3908</v>
      </c>
      <c r="D886" s="3" t="s">
        <v>3909</v>
      </c>
      <c r="E886" s="3" t="s">
        <v>3910</v>
      </c>
      <c r="F886" s="3" t="s">
        <v>3911</v>
      </c>
      <c r="G886" s="2" t="s">
        <v>3912</v>
      </c>
    </row>
    <row r="887" ht="15.75" customHeight="1">
      <c r="A887" s="1" t="s">
        <v>2857</v>
      </c>
      <c r="B887" s="1" t="s">
        <v>3913</v>
      </c>
      <c r="C887" s="1" t="s">
        <v>3914</v>
      </c>
      <c r="D887" s="3" t="s">
        <v>3915</v>
      </c>
      <c r="E887" s="3" t="s">
        <v>3916</v>
      </c>
      <c r="F887" s="3" t="s">
        <v>3917</v>
      </c>
      <c r="G887" s="2" t="s">
        <v>3918</v>
      </c>
    </row>
    <row r="888" ht="15.75" customHeight="1">
      <c r="A888" s="1" t="s">
        <v>2857</v>
      </c>
      <c r="B888" s="1" t="s">
        <v>3919</v>
      </c>
      <c r="C888" s="3" t="s">
        <v>3920</v>
      </c>
      <c r="D888" s="3" t="s">
        <v>3921</v>
      </c>
      <c r="E888" s="3" t="s">
        <v>3922</v>
      </c>
      <c r="F888" s="1" t="s">
        <v>3923</v>
      </c>
      <c r="G888" s="2" t="s">
        <v>3924</v>
      </c>
    </row>
    <row r="889" ht="15.75" customHeight="1">
      <c r="A889" s="1" t="s">
        <v>2857</v>
      </c>
      <c r="B889" s="1" t="s">
        <v>3925</v>
      </c>
      <c r="C889" s="3" t="s">
        <v>3926</v>
      </c>
      <c r="D889" s="3"/>
      <c r="E889" s="3"/>
      <c r="F889" s="1" t="s">
        <v>3927</v>
      </c>
      <c r="G889" s="2" t="s">
        <v>3906</v>
      </c>
    </row>
    <row r="890" ht="15.75" customHeight="1">
      <c r="A890" s="1" t="s">
        <v>2857</v>
      </c>
      <c r="B890" s="3" t="s">
        <v>3928</v>
      </c>
      <c r="C890" s="3" t="s">
        <v>3929</v>
      </c>
      <c r="D890" s="3" t="s">
        <v>3930</v>
      </c>
      <c r="E890" s="3" t="s">
        <v>3931</v>
      </c>
      <c r="F890" s="3" t="s">
        <v>3932</v>
      </c>
      <c r="G890" s="2" t="s">
        <v>3933</v>
      </c>
    </row>
    <row r="891" ht="15.75" customHeight="1">
      <c r="A891" s="1" t="s">
        <v>2857</v>
      </c>
      <c r="B891" s="3" t="s">
        <v>3934</v>
      </c>
      <c r="C891" s="1" t="s">
        <v>3935</v>
      </c>
      <c r="D891" s="3" t="s">
        <v>3936</v>
      </c>
      <c r="E891" s="3" t="s">
        <v>3937</v>
      </c>
      <c r="F891" s="3" t="s">
        <v>3938</v>
      </c>
      <c r="G891" s="2" t="s">
        <v>3939</v>
      </c>
    </row>
    <row r="892" ht="15.75" customHeight="1">
      <c r="A892" s="1" t="s">
        <v>2857</v>
      </c>
      <c r="B892" s="3" t="s">
        <v>3940</v>
      </c>
      <c r="C892" s="3" t="s">
        <v>3941</v>
      </c>
      <c r="D892" s="3" t="s">
        <v>3942</v>
      </c>
      <c r="E892" s="3" t="s">
        <v>3943</v>
      </c>
      <c r="F892" s="3" t="s">
        <v>3944</v>
      </c>
      <c r="G892" s="2" t="s">
        <v>3945</v>
      </c>
    </row>
    <row r="893" ht="15.75" customHeight="1">
      <c r="A893" s="1" t="s">
        <v>2857</v>
      </c>
      <c r="B893" s="3" t="s">
        <v>3946</v>
      </c>
      <c r="C893" s="3" t="s">
        <v>3947</v>
      </c>
      <c r="D893" s="3" t="s">
        <v>3948</v>
      </c>
      <c r="E893" s="3" t="s">
        <v>3949</v>
      </c>
      <c r="F893" s="3" t="s">
        <v>3950</v>
      </c>
      <c r="G893" s="2" t="s">
        <v>3951</v>
      </c>
    </row>
    <row r="894" ht="15.75" customHeight="1">
      <c r="A894" s="1" t="s">
        <v>2857</v>
      </c>
      <c r="B894" s="3" t="s">
        <v>3952</v>
      </c>
      <c r="C894" s="3" t="s">
        <v>3953</v>
      </c>
      <c r="D894" s="3"/>
      <c r="E894" s="3"/>
      <c r="F894" s="3" t="s">
        <v>3954</v>
      </c>
      <c r="G894" s="2" t="s">
        <v>3955</v>
      </c>
    </row>
    <row r="895" ht="15.75" customHeight="1">
      <c r="A895" s="1" t="s">
        <v>2857</v>
      </c>
      <c r="B895" s="3" t="s">
        <v>3956</v>
      </c>
      <c r="C895" s="3" t="s">
        <v>3957</v>
      </c>
      <c r="D895" s="3" t="s">
        <v>3958</v>
      </c>
      <c r="E895" s="3" t="s">
        <v>3959</v>
      </c>
      <c r="F895" s="3" t="s">
        <v>3960</v>
      </c>
      <c r="G895" s="2" t="s">
        <v>3961</v>
      </c>
    </row>
    <row r="896" ht="15.75" customHeight="1">
      <c r="A896" s="1" t="s">
        <v>2857</v>
      </c>
      <c r="B896" s="3" t="s">
        <v>3962</v>
      </c>
      <c r="C896" s="3" t="s">
        <v>3963</v>
      </c>
      <c r="D896" s="3" t="s">
        <v>3964</v>
      </c>
      <c r="E896" s="3" t="s">
        <v>3965</v>
      </c>
      <c r="F896" s="3" t="s">
        <v>3966</v>
      </c>
      <c r="G896" s="2" t="s">
        <v>3967</v>
      </c>
    </row>
    <row r="897" ht="15.75" customHeight="1">
      <c r="A897" s="1" t="s">
        <v>2857</v>
      </c>
      <c r="B897" s="3" t="s">
        <v>3968</v>
      </c>
      <c r="C897" s="3" t="s">
        <v>3969</v>
      </c>
      <c r="D897" s="3" t="s">
        <v>3970</v>
      </c>
      <c r="E897" s="3" t="s">
        <v>3971</v>
      </c>
      <c r="F897" s="3" t="s">
        <v>3972</v>
      </c>
      <c r="G897" s="2" t="s">
        <v>3973</v>
      </c>
    </row>
    <row r="898" ht="15.75" customHeight="1">
      <c r="A898" s="1" t="s">
        <v>2857</v>
      </c>
      <c r="B898" s="3" t="s">
        <v>3974</v>
      </c>
      <c r="C898" s="3" t="s">
        <v>3975</v>
      </c>
      <c r="D898" s="3" t="s">
        <v>3976</v>
      </c>
      <c r="E898" s="3" t="s">
        <v>3977</v>
      </c>
      <c r="F898" s="3" t="s">
        <v>3978</v>
      </c>
      <c r="G898" s="2" t="s">
        <v>3979</v>
      </c>
    </row>
    <row r="899" ht="15.75" customHeight="1">
      <c r="A899" s="1" t="s">
        <v>2857</v>
      </c>
      <c r="B899" s="3" t="s">
        <v>3980</v>
      </c>
      <c r="C899" s="3" t="s">
        <v>3981</v>
      </c>
      <c r="D899" s="3" t="s">
        <v>3982</v>
      </c>
      <c r="E899" s="3" t="s">
        <v>3983</v>
      </c>
      <c r="F899" s="3" t="s">
        <v>3984</v>
      </c>
      <c r="G899" s="2" t="s">
        <v>3985</v>
      </c>
    </row>
    <row r="900" ht="15.75" customHeight="1">
      <c r="A900" s="1" t="s">
        <v>2857</v>
      </c>
      <c r="B900" s="3" t="s">
        <v>3986</v>
      </c>
      <c r="C900" s="3" t="s">
        <v>3987</v>
      </c>
      <c r="D900" s="3" t="s">
        <v>3988</v>
      </c>
      <c r="E900" s="3" t="s">
        <v>3989</v>
      </c>
      <c r="F900" s="3" t="s">
        <v>3990</v>
      </c>
      <c r="G900" s="2" t="s">
        <v>3991</v>
      </c>
    </row>
    <row r="901" ht="15.75" customHeight="1">
      <c r="A901" s="1" t="s">
        <v>2857</v>
      </c>
      <c r="B901" s="3" t="s">
        <v>3992</v>
      </c>
      <c r="C901" s="3" t="s">
        <v>3993</v>
      </c>
      <c r="D901" s="3" t="s">
        <v>3994</v>
      </c>
      <c r="E901" s="3" t="s">
        <v>3995</v>
      </c>
      <c r="F901" s="3" t="s">
        <v>3996</v>
      </c>
      <c r="G901" s="2" t="s">
        <v>3997</v>
      </c>
    </row>
    <row r="902" ht="15.75" customHeight="1">
      <c r="A902" s="1" t="s">
        <v>2857</v>
      </c>
      <c r="B902" s="3" t="s">
        <v>3998</v>
      </c>
      <c r="C902" s="3" t="s">
        <v>3999</v>
      </c>
      <c r="D902" s="3" t="s">
        <v>4000</v>
      </c>
      <c r="E902" s="3" t="s">
        <v>4001</v>
      </c>
      <c r="F902" s="3" t="s">
        <v>4002</v>
      </c>
      <c r="G902" s="2" t="s">
        <v>4003</v>
      </c>
    </row>
    <row r="903" ht="15.75" customHeight="1">
      <c r="A903" s="1" t="s">
        <v>2857</v>
      </c>
      <c r="B903" s="3" t="s">
        <v>4004</v>
      </c>
      <c r="C903" s="3" t="s">
        <v>4005</v>
      </c>
      <c r="D903" s="3" t="s">
        <v>4006</v>
      </c>
      <c r="E903" s="3" t="s">
        <v>4007</v>
      </c>
      <c r="F903" s="1" t="s">
        <v>4008</v>
      </c>
      <c r="G903" s="5" t="s">
        <v>4009</v>
      </c>
    </row>
    <row r="904" ht="15.75" customHeight="1">
      <c r="A904" s="1" t="s">
        <v>2857</v>
      </c>
      <c r="B904" s="3" t="s">
        <v>4010</v>
      </c>
      <c r="C904" s="1" t="s">
        <v>4011</v>
      </c>
      <c r="D904" s="3"/>
      <c r="E904" s="3"/>
      <c r="F904" s="1" t="s">
        <v>4012</v>
      </c>
      <c r="G904" s="18"/>
    </row>
    <row r="905" ht="15.75" customHeight="1">
      <c r="A905" s="1" t="s">
        <v>2857</v>
      </c>
      <c r="B905" s="1" t="s">
        <v>4013</v>
      </c>
      <c r="C905" s="3" t="s">
        <v>4014</v>
      </c>
      <c r="D905" s="3" t="s">
        <v>4015</v>
      </c>
      <c r="E905" s="3" t="s">
        <v>4016</v>
      </c>
      <c r="F905" s="1" t="s">
        <v>4012</v>
      </c>
      <c r="G905" s="7"/>
    </row>
    <row r="906" ht="15.75" customHeight="1">
      <c r="A906" s="1" t="s">
        <v>2857</v>
      </c>
      <c r="B906" s="3" t="s">
        <v>4017</v>
      </c>
      <c r="C906" s="1" t="s">
        <v>4018</v>
      </c>
      <c r="D906" s="3" t="s">
        <v>4019</v>
      </c>
      <c r="E906" s="3" t="s">
        <v>4020</v>
      </c>
      <c r="F906" s="3" t="s">
        <v>4021</v>
      </c>
      <c r="G906" s="2" t="s">
        <v>4022</v>
      </c>
    </row>
    <row r="907" ht="15.75" customHeight="1">
      <c r="A907" s="1" t="s">
        <v>2857</v>
      </c>
      <c r="B907" s="1" t="s">
        <v>4023</v>
      </c>
      <c r="C907" s="1" t="s">
        <v>4024</v>
      </c>
      <c r="D907" s="3"/>
      <c r="E907" s="3"/>
      <c r="F907" s="1" t="s">
        <v>4025</v>
      </c>
      <c r="G907" s="4"/>
    </row>
    <row r="908" ht="15.75" customHeight="1">
      <c r="A908" s="1" t="s">
        <v>2857</v>
      </c>
      <c r="B908" s="3" t="s">
        <v>4026</v>
      </c>
      <c r="C908" s="3" t="s">
        <v>4027</v>
      </c>
      <c r="D908" s="3" t="s">
        <v>4028</v>
      </c>
      <c r="E908" s="3" t="s">
        <v>4029</v>
      </c>
      <c r="F908" s="3" t="s">
        <v>4030</v>
      </c>
      <c r="G908" s="2" t="s">
        <v>4031</v>
      </c>
    </row>
    <row r="909" ht="15.75" customHeight="1">
      <c r="A909" s="1" t="s">
        <v>2857</v>
      </c>
      <c r="B909" s="3" t="s">
        <v>4032</v>
      </c>
      <c r="C909" s="3" t="s">
        <v>4033</v>
      </c>
      <c r="D909" s="3" t="s">
        <v>4034</v>
      </c>
      <c r="E909" s="3" t="s">
        <v>4035</v>
      </c>
      <c r="F909" s="3" t="s">
        <v>4036</v>
      </c>
      <c r="G909" s="5" t="s">
        <v>4037</v>
      </c>
    </row>
    <row r="910" ht="15.75" customHeight="1">
      <c r="A910" s="1" t="s">
        <v>2857</v>
      </c>
      <c r="B910" s="1" t="s">
        <v>4038</v>
      </c>
      <c r="C910" s="1" t="s">
        <v>4039</v>
      </c>
      <c r="D910" s="3" t="s">
        <v>4040</v>
      </c>
      <c r="E910" s="3" t="s">
        <v>4041</v>
      </c>
      <c r="F910" s="1" t="s">
        <v>4042</v>
      </c>
      <c r="G910" s="5" t="s">
        <v>4043</v>
      </c>
    </row>
    <row r="911" ht="15.75" customHeight="1">
      <c r="A911" s="1" t="s">
        <v>2857</v>
      </c>
      <c r="B911" s="3" t="s">
        <v>4044</v>
      </c>
      <c r="C911" s="3" t="s">
        <v>4045</v>
      </c>
      <c r="D911" s="3" t="s">
        <v>4046</v>
      </c>
      <c r="E911" s="3" t="s">
        <v>4047</v>
      </c>
      <c r="F911" s="3" t="s">
        <v>4048</v>
      </c>
      <c r="G911" s="2" t="s">
        <v>4049</v>
      </c>
    </row>
    <row r="912" ht="15.75" customHeight="1">
      <c r="A912" s="1" t="s">
        <v>2857</v>
      </c>
      <c r="B912" s="1" t="s">
        <v>4050</v>
      </c>
      <c r="C912" s="1" t="s">
        <v>4051</v>
      </c>
      <c r="D912" s="3"/>
      <c r="E912" s="3"/>
      <c r="F912" s="1" t="s">
        <v>4052</v>
      </c>
      <c r="G912" s="4"/>
    </row>
    <row r="913" ht="15.75" customHeight="1">
      <c r="A913" s="1" t="s">
        <v>2857</v>
      </c>
      <c r="B913" s="3" t="s">
        <v>4053</v>
      </c>
      <c r="C913" s="1" t="s">
        <v>4054</v>
      </c>
      <c r="D913" s="3" t="s">
        <v>4055</v>
      </c>
      <c r="E913" s="3" t="s">
        <v>4056</v>
      </c>
      <c r="F913" s="3" t="s">
        <v>4057</v>
      </c>
      <c r="G913" s="2" t="s">
        <v>4058</v>
      </c>
    </row>
    <row r="914" ht="15.75" customHeight="1">
      <c r="A914" s="1" t="s">
        <v>2857</v>
      </c>
      <c r="B914" s="3" t="s">
        <v>4059</v>
      </c>
      <c r="C914" s="3" t="s">
        <v>4060</v>
      </c>
      <c r="D914" s="3" t="s">
        <v>4061</v>
      </c>
      <c r="E914" s="3" t="s">
        <v>4062</v>
      </c>
      <c r="F914" s="3" t="s">
        <v>4063</v>
      </c>
      <c r="G914" s="2" t="s">
        <v>4064</v>
      </c>
    </row>
    <row r="915" ht="15.75" customHeight="1">
      <c r="A915" s="1" t="s">
        <v>2857</v>
      </c>
      <c r="B915" s="1" t="s">
        <v>4065</v>
      </c>
      <c r="C915" s="3" t="s">
        <v>4065</v>
      </c>
      <c r="D915" s="3" t="s">
        <v>4066</v>
      </c>
      <c r="E915" s="3" t="s">
        <v>4066</v>
      </c>
      <c r="F915" s="3" t="s">
        <v>4067</v>
      </c>
      <c r="G915" s="2" t="s">
        <v>4068</v>
      </c>
    </row>
    <row r="916" ht="15.75" customHeight="1">
      <c r="A916" s="1" t="s">
        <v>2857</v>
      </c>
      <c r="B916" s="1" t="s">
        <v>4069</v>
      </c>
      <c r="C916" s="3" t="s">
        <v>4070</v>
      </c>
      <c r="D916" s="3" t="s">
        <v>4071</v>
      </c>
      <c r="E916" s="3" t="s">
        <v>4072</v>
      </c>
      <c r="F916" s="3" t="s">
        <v>4073</v>
      </c>
      <c r="G916" s="2" t="s">
        <v>4074</v>
      </c>
    </row>
    <row r="917" ht="15.75" customHeight="1">
      <c r="A917" s="1" t="s">
        <v>2857</v>
      </c>
      <c r="B917" s="1" t="s">
        <v>4075</v>
      </c>
      <c r="C917" s="3" t="s">
        <v>4075</v>
      </c>
      <c r="D917" s="3" t="s">
        <v>4076</v>
      </c>
      <c r="E917" s="3" t="s">
        <v>4077</v>
      </c>
      <c r="F917" s="3" t="s">
        <v>4078</v>
      </c>
      <c r="G917" s="2" t="s">
        <v>4079</v>
      </c>
    </row>
    <row r="918" ht="15.75" customHeight="1">
      <c r="A918" s="1" t="s">
        <v>2857</v>
      </c>
      <c r="B918" s="1" t="s">
        <v>4080</v>
      </c>
      <c r="C918" s="1" t="s">
        <v>4081</v>
      </c>
      <c r="D918" s="3"/>
      <c r="E918" s="3"/>
      <c r="F918" s="1" t="s">
        <v>4082</v>
      </c>
      <c r="G918" s="4"/>
    </row>
    <row r="919" ht="15.75" customHeight="1">
      <c r="A919" s="1" t="s">
        <v>2857</v>
      </c>
      <c r="B919" s="1" t="s">
        <v>4083</v>
      </c>
      <c r="C919" s="3" t="s">
        <v>4083</v>
      </c>
      <c r="D919" s="3" t="s">
        <v>4084</v>
      </c>
      <c r="E919" s="3" t="s">
        <v>4085</v>
      </c>
      <c r="F919" s="3" t="s">
        <v>4086</v>
      </c>
      <c r="G919" s="2" t="s">
        <v>4087</v>
      </c>
    </row>
    <row r="920" ht="15.75" customHeight="1">
      <c r="A920" s="1" t="s">
        <v>2857</v>
      </c>
      <c r="B920" s="1" t="s">
        <v>4088</v>
      </c>
      <c r="C920" s="3" t="s">
        <v>4088</v>
      </c>
      <c r="D920" s="3"/>
      <c r="E920" s="3" t="s">
        <v>4089</v>
      </c>
      <c r="F920" s="3" t="s">
        <v>4090</v>
      </c>
      <c r="G920" s="2" t="s">
        <v>4091</v>
      </c>
    </row>
    <row r="921" ht="15.75" customHeight="1">
      <c r="A921" s="1" t="s">
        <v>2857</v>
      </c>
      <c r="B921" s="1" t="s">
        <v>4092</v>
      </c>
      <c r="C921" s="3" t="s">
        <v>4092</v>
      </c>
      <c r="D921" s="3" t="s">
        <v>4092</v>
      </c>
      <c r="E921" s="3" t="s">
        <v>4093</v>
      </c>
      <c r="F921" s="3" t="s">
        <v>4094</v>
      </c>
      <c r="G921" s="2" t="s">
        <v>19</v>
      </c>
    </row>
    <row r="922" ht="15.75" customHeight="1">
      <c r="A922" s="1" t="s">
        <v>2857</v>
      </c>
      <c r="B922" s="1" t="s">
        <v>4095</v>
      </c>
      <c r="C922" s="3" t="s">
        <v>4095</v>
      </c>
      <c r="D922" s="3" t="s">
        <v>4092</v>
      </c>
      <c r="E922" s="3" t="s">
        <v>4093</v>
      </c>
      <c r="F922" s="3" t="s">
        <v>541</v>
      </c>
      <c r="G922" s="2" t="s">
        <v>19</v>
      </c>
    </row>
    <row r="923" ht="15.75" customHeight="1">
      <c r="A923" s="1" t="s">
        <v>2857</v>
      </c>
      <c r="B923" s="1" t="s">
        <v>4096</v>
      </c>
      <c r="C923" s="1" t="s">
        <v>4096</v>
      </c>
      <c r="D923" s="3" t="s">
        <v>4096</v>
      </c>
      <c r="E923" s="3" t="s">
        <v>4097</v>
      </c>
      <c r="F923" s="3" t="s">
        <v>4098</v>
      </c>
      <c r="G923" s="2" t="s">
        <v>4099</v>
      </c>
    </row>
    <row r="924" ht="15.75" customHeight="1">
      <c r="A924" s="1" t="s">
        <v>2857</v>
      </c>
      <c r="B924" s="1" t="s">
        <v>4100</v>
      </c>
      <c r="C924" s="3" t="s">
        <v>4101</v>
      </c>
      <c r="D924" s="3" t="s">
        <v>4102</v>
      </c>
      <c r="E924" s="3" t="s">
        <v>4103</v>
      </c>
      <c r="F924" s="3" t="s">
        <v>4098</v>
      </c>
      <c r="G924" s="2" t="s">
        <v>4104</v>
      </c>
    </row>
    <row r="925" ht="15.75" customHeight="1">
      <c r="A925" s="1" t="s">
        <v>2857</v>
      </c>
      <c r="B925" s="3" t="s">
        <v>4105</v>
      </c>
      <c r="C925" s="3" t="s">
        <v>4105</v>
      </c>
      <c r="D925" s="3"/>
      <c r="E925" s="3" t="s">
        <v>4106</v>
      </c>
      <c r="F925" s="3" t="s">
        <v>4107</v>
      </c>
      <c r="G925" s="2" t="s">
        <v>4105</v>
      </c>
    </row>
    <row r="926" ht="15.75" customHeight="1">
      <c r="A926" s="1" t="s">
        <v>2857</v>
      </c>
      <c r="B926" s="1" t="s">
        <v>4108</v>
      </c>
      <c r="C926" s="3" t="s">
        <v>4109</v>
      </c>
      <c r="D926" s="3" t="s">
        <v>4110</v>
      </c>
      <c r="E926" s="3" t="s">
        <v>4110</v>
      </c>
      <c r="F926" s="3" t="s">
        <v>4111</v>
      </c>
      <c r="G926" s="2" t="s">
        <v>4112</v>
      </c>
    </row>
    <row r="927" ht="15.75" customHeight="1">
      <c r="A927" s="1" t="s">
        <v>2857</v>
      </c>
      <c r="B927" s="1" t="s">
        <v>4113</v>
      </c>
      <c r="C927" s="3" t="s">
        <v>4114</v>
      </c>
      <c r="D927" s="3" t="s">
        <v>4115</v>
      </c>
      <c r="E927" s="3" t="s">
        <v>4115</v>
      </c>
      <c r="F927" s="3" t="s">
        <v>4116</v>
      </c>
      <c r="G927" s="2" t="s">
        <v>4117</v>
      </c>
    </row>
    <row r="928" ht="15.75" customHeight="1">
      <c r="A928" s="1" t="s">
        <v>2857</v>
      </c>
      <c r="B928" s="3" t="s">
        <v>4118</v>
      </c>
      <c r="C928" s="3" t="s">
        <v>4118</v>
      </c>
      <c r="D928" s="3" t="s">
        <v>3624</v>
      </c>
      <c r="E928" s="3" t="s">
        <v>4119</v>
      </c>
      <c r="F928" s="3" t="s">
        <v>4120</v>
      </c>
      <c r="G928" s="2" t="s">
        <v>4121</v>
      </c>
    </row>
    <row r="929" ht="15.75" customHeight="1">
      <c r="A929" s="1" t="s">
        <v>2857</v>
      </c>
      <c r="B929" s="1" t="s">
        <v>4122</v>
      </c>
      <c r="C929" s="3" t="s">
        <v>4123</v>
      </c>
      <c r="D929" s="3" t="s">
        <v>4124</v>
      </c>
      <c r="E929" s="3" t="s">
        <v>4125</v>
      </c>
      <c r="F929" s="1" t="s">
        <v>4126</v>
      </c>
      <c r="G929" s="2" t="s">
        <v>4127</v>
      </c>
    </row>
    <row r="930" ht="15.75" customHeight="1">
      <c r="A930" s="1" t="s">
        <v>2857</v>
      </c>
      <c r="B930" s="1" t="s">
        <v>4128</v>
      </c>
      <c r="C930" s="1" t="s">
        <v>4128</v>
      </c>
      <c r="D930" s="3"/>
      <c r="E930" s="3"/>
      <c r="F930" s="1" t="s">
        <v>4129</v>
      </c>
      <c r="G930" s="4"/>
    </row>
    <row r="931" ht="15.75" customHeight="1">
      <c r="A931" s="1" t="s">
        <v>2857</v>
      </c>
      <c r="B931" s="1" t="s">
        <v>4130</v>
      </c>
      <c r="C931" s="3" t="s">
        <v>4131</v>
      </c>
      <c r="D931" s="3"/>
      <c r="E931" s="3"/>
      <c r="F931" s="3" t="s">
        <v>4132</v>
      </c>
      <c r="G931" s="5" t="s">
        <v>4133</v>
      </c>
    </row>
    <row r="932" ht="15.75" customHeight="1">
      <c r="A932" s="1" t="s">
        <v>2857</v>
      </c>
      <c r="B932" s="1" t="s">
        <v>4134</v>
      </c>
      <c r="C932" s="3" t="s">
        <v>4135</v>
      </c>
      <c r="D932" s="3" t="s">
        <v>4136</v>
      </c>
      <c r="E932" s="3" t="s">
        <v>4137</v>
      </c>
      <c r="F932" s="3" t="s">
        <v>4138</v>
      </c>
      <c r="G932" s="5" t="s">
        <v>4139</v>
      </c>
    </row>
    <row r="933" ht="15.75" customHeight="1">
      <c r="A933" s="1" t="s">
        <v>2857</v>
      </c>
      <c r="B933" s="1" t="s">
        <v>4140</v>
      </c>
      <c r="C933" s="3" t="s">
        <v>4141</v>
      </c>
      <c r="D933" s="3" t="s">
        <v>4142</v>
      </c>
      <c r="E933" s="3" t="s">
        <v>4143</v>
      </c>
      <c r="F933" s="3" t="s">
        <v>4144</v>
      </c>
      <c r="G933" s="5" t="s">
        <v>4145</v>
      </c>
    </row>
    <row r="934" ht="15.75" customHeight="1">
      <c r="A934" s="1" t="s">
        <v>2857</v>
      </c>
      <c r="B934" s="1" t="s">
        <v>4146</v>
      </c>
      <c r="C934" s="3" t="s">
        <v>4147</v>
      </c>
      <c r="D934" s="3" t="s">
        <v>4148</v>
      </c>
      <c r="E934" s="3" t="s">
        <v>4149</v>
      </c>
      <c r="F934" s="3" t="s">
        <v>4150</v>
      </c>
      <c r="G934" s="5" t="s">
        <v>4151</v>
      </c>
    </row>
    <row r="935" ht="15.75" customHeight="1">
      <c r="A935" s="1" t="s">
        <v>2857</v>
      </c>
      <c r="B935" s="1" t="s">
        <v>4152</v>
      </c>
      <c r="C935" s="1" t="s">
        <v>4153</v>
      </c>
      <c r="D935" s="3"/>
      <c r="E935" s="3"/>
      <c r="F935" s="1" t="s">
        <v>4154</v>
      </c>
      <c r="G935" s="2" t="s">
        <v>4155</v>
      </c>
    </row>
    <row r="936" ht="15.75" customHeight="1">
      <c r="A936" s="1" t="s">
        <v>2857</v>
      </c>
      <c r="B936" s="1" t="s">
        <v>4156</v>
      </c>
      <c r="C936" s="3" t="s">
        <v>4157</v>
      </c>
      <c r="D936" s="3" t="s">
        <v>4158</v>
      </c>
      <c r="E936" s="3" t="s">
        <v>4159</v>
      </c>
      <c r="F936" s="3" t="s">
        <v>4160</v>
      </c>
      <c r="G936" s="2" t="s">
        <v>4161</v>
      </c>
    </row>
    <row r="937" ht="15.75" customHeight="1">
      <c r="A937" s="1" t="s">
        <v>2857</v>
      </c>
      <c r="B937" s="1" t="s">
        <v>4162</v>
      </c>
      <c r="C937" s="3" t="s">
        <v>4163</v>
      </c>
      <c r="D937" s="3"/>
      <c r="E937" s="3"/>
      <c r="F937" s="3" t="s">
        <v>4164</v>
      </c>
      <c r="G937" s="2" t="s">
        <v>4165</v>
      </c>
    </row>
    <row r="938" ht="15.75" customHeight="1">
      <c r="A938" s="1" t="s">
        <v>2857</v>
      </c>
      <c r="B938" s="1" t="s">
        <v>4166</v>
      </c>
      <c r="C938" s="3" t="s">
        <v>4167</v>
      </c>
      <c r="D938" s="3" t="s">
        <v>4168</v>
      </c>
      <c r="E938" s="3" t="s">
        <v>4168</v>
      </c>
      <c r="F938" s="3" t="s">
        <v>4169</v>
      </c>
      <c r="G938" s="2" t="s">
        <v>4170</v>
      </c>
    </row>
    <row r="939" ht="15.75" customHeight="1">
      <c r="A939" s="1" t="s">
        <v>2857</v>
      </c>
      <c r="B939" s="1" t="s">
        <v>4171</v>
      </c>
      <c r="C939" s="3" t="s">
        <v>4172</v>
      </c>
      <c r="D939" s="3" t="s">
        <v>4173</v>
      </c>
      <c r="E939" s="3" t="s">
        <v>4173</v>
      </c>
      <c r="F939" s="3" t="s">
        <v>4174</v>
      </c>
      <c r="G939" s="5" t="s">
        <v>4175</v>
      </c>
    </row>
    <row r="940" ht="15.75" customHeight="1">
      <c r="A940" s="1" t="s">
        <v>2857</v>
      </c>
      <c r="B940" s="3" t="s">
        <v>4176</v>
      </c>
      <c r="C940" s="3" t="s">
        <v>4176</v>
      </c>
      <c r="D940" s="3" t="s">
        <v>4177</v>
      </c>
      <c r="E940" s="3" t="s">
        <v>4178</v>
      </c>
      <c r="F940" s="3" t="s">
        <v>871</v>
      </c>
      <c r="G940" s="2" t="s">
        <v>872</v>
      </c>
    </row>
    <row r="941" ht="15.75" customHeight="1">
      <c r="A941" s="1" t="s">
        <v>2857</v>
      </c>
      <c r="B941" s="3" t="s">
        <v>4179</v>
      </c>
      <c r="C941" s="3" t="s">
        <v>4180</v>
      </c>
      <c r="D941" s="3" t="s">
        <v>4181</v>
      </c>
      <c r="E941" s="3" t="s">
        <v>4182</v>
      </c>
      <c r="F941" s="3" t="s">
        <v>4183</v>
      </c>
      <c r="G941" s="2" t="s">
        <v>4184</v>
      </c>
    </row>
    <row r="942" ht="15.75" customHeight="1">
      <c r="A942" s="1" t="s">
        <v>2857</v>
      </c>
      <c r="B942" s="1" t="s">
        <v>4185</v>
      </c>
      <c r="C942" s="1" t="s">
        <v>4186</v>
      </c>
      <c r="D942" s="3"/>
      <c r="E942" s="3"/>
      <c r="F942" s="1" t="s">
        <v>4187</v>
      </c>
      <c r="G942" s="7"/>
    </row>
    <row r="943" ht="15.75" customHeight="1">
      <c r="A943" s="1" t="s">
        <v>2857</v>
      </c>
      <c r="B943" s="1" t="s">
        <v>4188</v>
      </c>
      <c r="C943" s="1" t="s">
        <v>4189</v>
      </c>
      <c r="D943" s="3" t="s">
        <v>4190</v>
      </c>
      <c r="E943" s="3" t="s">
        <v>4190</v>
      </c>
      <c r="F943" s="3" t="s">
        <v>4187</v>
      </c>
      <c r="G943" s="18"/>
    </row>
    <row r="944" ht="15.75" customHeight="1">
      <c r="A944" s="1" t="s">
        <v>2857</v>
      </c>
      <c r="B944" s="1" t="s">
        <v>4191</v>
      </c>
      <c r="C944" s="3" t="s">
        <v>4191</v>
      </c>
      <c r="D944" s="3"/>
      <c r="E944" s="3"/>
      <c r="F944" s="1" t="s">
        <v>4192</v>
      </c>
      <c r="G944" s="2" t="s">
        <v>4193</v>
      </c>
    </row>
    <row r="945" ht="15.75" customHeight="1">
      <c r="A945" s="1" t="s">
        <v>2857</v>
      </c>
      <c r="B945" s="1" t="s">
        <v>4194</v>
      </c>
      <c r="C945" s="3" t="s">
        <v>4195</v>
      </c>
      <c r="D945" s="3" t="s">
        <v>4196</v>
      </c>
      <c r="E945" s="3" t="s">
        <v>4197</v>
      </c>
      <c r="F945" s="3" t="s">
        <v>4198</v>
      </c>
      <c r="G945" s="2" t="s">
        <v>4199</v>
      </c>
    </row>
    <row r="946" ht="15.75" customHeight="1">
      <c r="A946" s="1" t="s">
        <v>2857</v>
      </c>
      <c r="B946" s="1" t="s">
        <v>4200</v>
      </c>
      <c r="C946" s="3" t="s">
        <v>4201</v>
      </c>
      <c r="D946" s="3" t="s">
        <v>4202</v>
      </c>
      <c r="E946" s="3" t="s">
        <v>4202</v>
      </c>
      <c r="F946" s="3" t="s">
        <v>4203</v>
      </c>
      <c r="G946" s="2" t="s">
        <v>4204</v>
      </c>
    </row>
    <row r="947" ht="15.75" customHeight="1">
      <c r="A947" s="1" t="s">
        <v>4205</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4136</v>
      </c>
      <c r="C1027" s="3" t="s">
        <v>4136</v>
      </c>
      <c r="D1027" s="3" t="s">
        <v>4136</v>
      </c>
      <c r="E1027" s="3" t="s">
        <v>4596</v>
      </c>
      <c r="F1027" s="3" t="s">
        <v>4597</v>
      </c>
      <c r="G1027" s="2" t="s">
        <v>4136</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3748</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3716</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3865</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sheetData>
  <conditionalFormatting sqref="B125:B126">
    <cfRule type="expression" dxfId="0" priority="1">
      <formula>COUNTIF(C125:C1392, B125) &gt; 1</formula>
    </cfRule>
  </conditionalFormatting>
  <conditionalFormatting sqref="B99:B112">
    <cfRule type="expression" dxfId="0" priority="2">
      <formula>COUNTIF(C99:C1371, B99) &gt; 1</formula>
    </cfRule>
  </conditionalFormatting>
  <conditionalFormatting sqref="B114:B124">
    <cfRule type="expression" dxfId="0" priority="3">
      <formula>COUNTIF(C114:C1372,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5753</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3558</v>
      </c>
      <c r="C814" s="3" t="s">
        <v>3558</v>
      </c>
      <c r="D814" s="41" t="s">
        <v>15</v>
      </c>
    </row>
    <row r="815">
      <c r="A815" s="1" t="s">
        <v>2857</v>
      </c>
      <c r="B815" s="10" t="s">
        <v>3561</v>
      </c>
      <c r="C815" s="3" t="s">
        <v>3562</v>
      </c>
      <c r="D815" s="10" t="s">
        <v>3564</v>
      </c>
    </row>
    <row r="816">
      <c r="A816" s="1" t="s">
        <v>2857</v>
      </c>
      <c r="B816" s="10" t="s">
        <v>3565</v>
      </c>
      <c r="C816" s="3" t="s">
        <v>3566</v>
      </c>
      <c r="D816" s="10" t="s">
        <v>3570</v>
      </c>
    </row>
    <row r="817">
      <c r="A817" s="1" t="s">
        <v>2857</v>
      </c>
      <c r="B817" s="10" t="s">
        <v>3571</v>
      </c>
      <c r="C817" s="3" t="s">
        <v>3572</v>
      </c>
      <c r="D817" s="40" t="s">
        <v>3575</v>
      </c>
    </row>
    <row r="818">
      <c r="A818" s="1" t="s">
        <v>2857</v>
      </c>
      <c r="B818" s="10" t="s">
        <v>3576</v>
      </c>
      <c r="C818" s="3" t="s">
        <v>3577</v>
      </c>
      <c r="D818" s="41" t="s">
        <v>3581</v>
      </c>
    </row>
    <row r="819">
      <c r="A819" s="1" t="s">
        <v>2857</v>
      </c>
      <c r="B819" s="10" t="s">
        <v>3582</v>
      </c>
      <c r="C819" s="3" t="s">
        <v>3583</v>
      </c>
      <c r="D819" s="41" t="s">
        <v>3586</v>
      </c>
    </row>
    <row r="820">
      <c r="A820" s="1" t="s">
        <v>2857</v>
      </c>
      <c r="B820" s="10" t="s">
        <v>3587</v>
      </c>
      <c r="C820" s="3" t="s">
        <v>3588</v>
      </c>
      <c r="D820" s="41" t="s">
        <v>3591</v>
      </c>
    </row>
    <row r="821">
      <c r="A821" s="1" t="s">
        <v>2857</v>
      </c>
      <c r="B821" s="10" t="s">
        <v>3592</v>
      </c>
      <c r="C821" s="3" t="s">
        <v>3593</v>
      </c>
      <c r="D821" s="41" t="s">
        <v>3597</v>
      </c>
    </row>
    <row r="822">
      <c r="A822" s="1" t="s">
        <v>2857</v>
      </c>
      <c r="B822" s="10" t="s">
        <v>3598</v>
      </c>
      <c r="C822" s="3" t="s">
        <v>3599</v>
      </c>
      <c r="D822" s="41" t="s">
        <v>3603</v>
      </c>
    </row>
    <row r="823">
      <c r="A823" s="1" t="s">
        <v>2857</v>
      </c>
      <c r="B823" s="10" t="s">
        <v>3604</v>
      </c>
      <c r="C823" s="3" t="s">
        <v>3605</v>
      </c>
      <c r="D823" s="41" t="s">
        <v>3607</v>
      </c>
    </row>
    <row r="824">
      <c r="A824" s="1" t="s">
        <v>2857</v>
      </c>
      <c r="B824" s="10" t="s">
        <v>3608</v>
      </c>
      <c r="C824" s="3" t="s">
        <v>3609</v>
      </c>
      <c r="D824" s="41" t="s">
        <v>3612</v>
      </c>
    </row>
    <row r="825">
      <c r="A825" s="1" t="s">
        <v>2857</v>
      </c>
      <c r="B825" s="10" t="s">
        <v>3613</v>
      </c>
      <c r="C825" s="3" t="s">
        <v>3614</v>
      </c>
      <c r="D825" s="41" t="s">
        <v>3616</v>
      </c>
    </row>
    <row r="826">
      <c r="A826" s="1" t="s">
        <v>2857</v>
      </c>
      <c r="B826" s="10" t="s">
        <v>3617</v>
      </c>
      <c r="C826" s="3" t="s">
        <v>3618</v>
      </c>
      <c r="D826" s="41" t="s">
        <v>3621</v>
      </c>
    </row>
    <row r="827">
      <c r="A827" s="1" t="s">
        <v>2857</v>
      </c>
      <c r="B827" s="10" t="s">
        <v>3622</v>
      </c>
      <c r="C827" s="3" t="s">
        <v>3622</v>
      </c>
      <c r="D827" s="41" t="s">
        <v>3626</v>
      </c>
    </row>
    <row r="828">
      <c r="A828" s="1" t="s">
        <v>2857</v>
      </c>
      <c r="B828" s="10" t="s">
        <v>3627</v>
      </c>
      <c r="C828" s="3" t="s">
        <v>3628</v>
      </c>
      <c r="D828" s="41" t="s">
        <v>2435</v>
      </c>
    </row>
    <row r="829">
      <c r="A829" s="1" t="s">
        <v>2857</v>
      </c>
      <c r="B829" s="10" t="s">
        <v>3632</v>
      </c>
      <c r="C829" s="3" t="s">
        <v>3632</v>
      </c>
      <c r="D829" s="41" t="s">
        <v>3635</v>
      </c>
    </row>
    <row r="830">
      <c r="A830" s="1" t="s">
        <v>2857</v>
      </c>
      <c r="B830" s="10" t="s">
        <v>3636</v>
      </c>
      <c r="C830" s="1" t="s">
        <v>3637</v>
      </c>
      <c r="D830" s="41" t="s">
        <v>3639</v>
      </c>
    </row>
    <row r="831">
      <c r="A831" s="1" t="s">
        <v>2857</v>
      </c>
      <c r="B831" s="10" t="s">
        <v>3640</v>
      </c>
      <c r="C831" s="3" t="s">
        <v>3641</v>
      </c>
      <c r="D831" s="41" t="s">
        <v>3645</v>
      </c>
    </row>
    <row r="832">
      <c r="A832" s="1" t="s">
        <v>2857</v>
      </c>
      <c r="B832" s="10" t="s">
        <v>3646</v>
      </c>
      <c r="C832" s="3" t="s">
        <v>3646</v>
      </c>
      <c r="D832" s="41" t="s">
        <v>3650</v>
      </c>
    </row>
    <row r="833">
      <c r="A833" s="1" t="s">
        <v>2857</v>
      </c>
      <c r="B833" s="10" t="s">
        <v>3651</v>
      </c>
      <c r="C833" s="1" t="s">
        <v>3652</v>
      </c>
      <c r="D833" s="41" t="s">
        <v>3656</v>
      </c>
    </row>
    <row r="834">
      <c r="A834" s="1" t="s">
        <v>2857</v>
      </c>
      <c r="B834" s="10" t="s">
        <v>3657</v>
      </c>
      <c r="C834" s="3" t="s">
        <v>3658</v>
      </c>
      <c r="D834" s="41" t="s">
        <v>3660</v>
      </c>
    </row>
    <row r="835">
      <c r="A835" s="1" t="s">
        <v>2857</v>
      </c>
      <c r="B835" s="10" t="s">
        <v>3661</v>
      </c>
      <c r="C835" s="3" t="s">
        <v>3661</v>
      </c>
      <c r="D835" s="41" t="s">
        <v>3664</v>
      </c>
    </row>
    <row r="836">
      <c r="A836" s="1" t="s">
        <v>2857</v>
      </c>
      <c r="B836" s="10" t="s">
        <v>3665</v>
      </c>
      <c r="C836" s="1" t="s">
        <v>3666</v>
      </c>
      <c r="D836" s="41" t="s">
        <v>3668</v>
      </c>
    </row>
    <row r="837">
      <c r="A837" s="1" t="s">
        <v>2857</v>
      </c>
      <c r="B837" s="10" t="s">
        <v>3669</v>
      </c>
      <c r="C837" s="3" t="s">
        <v>3669</v>
      </c>
      <c r="D837" s="41" t="s">
        <v>3673</v>
      </c>
    </row>
    <row r="838">
      <c r="A838" s="1" t="s">
        <v>2857</v>
      </c>
      <c r="B838" s="10" t="s">
        <v>3674</v>
      </c>
      <c r="C838" s="1" t="s">
        <v>3675</v>
      </c>
      <c r="D838" s="41"/>
    </row>
    <row r="839">
      <c r="A839" s="1" t="s">
        <v>2857</v>
      </c>
      <c r="B839" s="10" t="s">
        <v>3677</v>
      </c>
      <c r="C839" s="3" t="s">
        <v>3678</v>
      </c>
      <c r="D839" s="41"/>
    </row>
    <row r="840">
      <c r="A840" s="1" t="s">
        <v>2857</v>
      </c>
      <c r="B840" s="10" t="s">
        <v>3682</v>
      </c>
      <c r="C840" s="3" t="s">
        <v>3683</v>
      </c>
      <c r="D840" s="41" t="s">
        <v>3687</v>
      </c>
    </row>
    <row r="841">
      <c r="A841" s="1" t="s">
        <v>2857</v>
      </c>
      <c r="B841" s="10" t="s">
        <v>3688</v>
      </c>
      <c r="C841" s="3" t="s">
        <v>3688</v>
      </c>
      <c r="D841" s="41" t="s">
        <v>3692</v>
      </c>
    </row>
    <row r="842">
      <c r="A842" s="1" t="s">
        <v>2857</v>
      </c>
      <c r="B842" s="10" t="s">
        <v>3693</v>
      </c>
      <c r="C842" s="3" t="s">
        <v>3694</v>
      </c>
      <c r="D842" s="41" t="s">
        <v>3694</v>
      </c>
    </row>
    <row r="843">
      <c r="A843" s="1" t="s">
        <v>2857</v>
      </c>
      <c r="B843" s="10" t="s">
        <v>3698</v>
      </c>
      <c r="C843" s="3" t="s">
        <v>3698</v>
      </c>
      <c r="D843" s="41"/>
    </row>
    <row r="844">
      <c r="A844" s="1" t="s">
        <v>2857</v>
      </c>
      <c r="B844" s="10" t="s">
        <v>3701</v>
      </c>
      <c r="C844" s="3" t="s">
        <v>3701</v>
      </c>
      <c r="D844" s="41" t="s">
        <v>3703</v>
      </c>
    </row>
    <row r="845">
      <c r="A845" s="1" t="s">
        <v>2857</v>
      </c>
      <c r="B845" s="10" t="s">
        <v>3704</v>
      </c>
      <c r="C845" s="3" t="s">
        <v>3705</v>
      </c>
      <c r="D845" s="41" t="s">
        <v>3707</v>
      </c>
    </row>
    <row r="846">
      <c r="A846" s="1" t="s">
        <v>2857</v>
      </c>
      <c r="B846" s="10" t="s">
        <v>3708</v>
      </c>
      <c r="C846" s="3" t="s">
        <v>3709</v>
      </c>
      <c r="D846" s="41" t="s">
        <v>3713</v>
      </c>
    </row>
    <row r="847">
      <c r="A847" s="1" t="s">
        <v>2857</v>
      </c>
      <c r="B847" s="10" t="s">
        <v>3714</v>
      </c>
      <c r="C847" s="3" t="s">
        <v>3715</v>
      </c>
      <c r="D847" s="41" t="s">
        <v>3719</v>
      </c>
    </row>
    <row r="848">
      <c r="A848" s="1" t="s">
        <v>2857</v>
      </c>
      <c r="B848" s="10" t="s">
        <v>3720</v>
      </c>
      <c r="C848" s="3" t="s">
        <v>3721</v>
      </c>
      <c r="D848" s="41" t="s">
        <v>3725</v>
      </c>
    </row>
    <row r="849">
      <c r="A849" s="1" t="s">
        <v>2857</v>
      </c>
      <c r="B849" s="10" t="s">
        <v>3726</v>
      </c>
      <c r="C849" s="3" t="s">
        <v>3727</v>
      </c>
      <c r="D849" s="41" t="s">
        <v>3730</v>
      </c>
    </row>
    <row r="850">
      <c r="A850" s="1" t="s">
        <v>2857</v>
      </c>
      <c r="B850" s="10" t="s">
        <v>3731</v>
      </c>
      <c r="C850" s="3" t="s">
        <v>3732</v>
      </c>
      <c r="D850" s="41" t="s">
        <v>3734</v>
      </c>
    </row>
    <row r="851">
      <c r="A851" s="1" t="s">
        <v>2857</v>
      </c>
      <c r="B851" s="10" t="s">
        <v>3735</v>
      </c>
      <c r="C851" s="3" t="s">
        <v>3736</v>
      </c>
      <c r="D851" s="41" t="s">
        <v>3740</v>
      </c>
    </row>
    <row r="852">
      <c r="A852" s="1" t="s">
        <v>2857</v>
      </c>
      <c r="B852" s="10" t="s">
        <v>3741</v>
      </c>
      <c r="C852" s="3" t="s">
        <v>3742</v>
      </c>
      <c r="D852" s="41" t="s">
        <v>3746</v>
      </c>
    </row>
    <row r="853">
      <c r="A853" s="1" t="s">
        <v>2857</v>
      </c>
      <c r="B853" s="10" t="s">
        <v>3747</v>
      </c>
      <c r="C853" s="3" t="s">
        <v>3747</v>
      </c>
      <c r="D853" s="41" t="s">
        <v>3748</v>
      </c>
    </row>
    <row r="854">
      <c r="A854" s="1" t="s">
        <v>2857</v>
      </c>
      <c r="B854" s="10" t="s">
        <v>3749</v>
      </c>
      <c r="C854" s="3" t="s">
        <v>3750</v>
      </c>
      <c r="D854" s="41"/>
    </row>
    <row r="855">
      <c r="A855" s="1" t="s">
        <v>2857</v>
      </c>
      <c r="B855" s="10" t="s">
        <v>3754</v>
      </c>
      <c r="C855" s="3" t="s">
        <v>3755</v>
      </c>
      <c r="D855" s="41" t="s">
        <v>3759</v>
      </c>
    </row>
    <row r="856">
      <c r="A856" s="1" t="s">
        <v>2857</v>
      </c>
      <c r="B856" s="10" t="s">
        <v>3760</v>
      </c>
      <c r="C856" s="1" t="s">
        <v>3761</v>
      </c>
      <c r="D856" s="41"/>
    </row>
    <row r="857">
      <c r="A857" s="1" t="s">
        <v>2857</v>
      </c>
      <c r="B857" s="10" t="s">
        <v>3763</v>
      </c>
      <c r="C857" s="3" t="s">
        <v>3764</v>
      </c>
      <c r="D857" s="41"/>
    </row>
    <row r="858">
      <c r="A858" s="1" t="s">
        <v>2857</v>
      </c>
      <c r="B858" s="10" t="s">
        <v>3767</v>
      </c>
      <c r="C858" s="3" t="s">
        <v>3768</v>
      </c>
      <c r="D858" s="41"/>
    </row>
    <row r="859">
      <c r="A859" s="1" t="s">
        <v>2857</v>
      </c>
      <c r="B859" s="10" t="s">
        <v>3772</v>
      </c>
      <c r="C859" s="3" t="s">
        <v>3773</v>
      </c>
      <c r="D859" s="41" t="s">
        <v>3777</v>
      </c>
    </row>
    <row r="860">
      <c r="A860" s="1" t="s">
        <v>2857</v>
      </c>
      <c r="B860" s="10" t="s">
        <v>3778</v>
      </c>
      <c r="C860" s="3" t="s">
        <v>3779</v>
      </c>
      <c r="D860" s="41" t="s">
        <v>3783</v>
      </c>
    </row>
    <row r="861">
      <c r="A861" s="1" t="s">
        <v>2857</v>
      </c>
      <c r="B861" s="10" t="s">
        <v>3784</v>
      </c>
      <c r="C861" s="1" t="s">
        <v>3785</v>
      </c>
      <c r="D861" s="41"/>
    </row>
    <row r="862">
      <c r="A862" s="1" t="s">
        <v>2857</v>
      </c>
      <c r="B862" s="10" t="s">
        <v>3789</v>
      </c>
      <c r="C862" s="1" t="s">
        <v>3790</v>
      </c>
      <c r="D862" s="41"/>
    </row>
    <row r="863">
      <c r="A863" s="1" t="s">
        <v>2857</v>
      </c>
      <c r="B863" s="10" t="s">
        <v>3794</v>
      </c>
      <c r="C863" s="1" t="s">
        <v>3795</v>
      </c>
      <c r="D863" s="41"/>
    </row>
    <row r="864">
      <c r="A864" s="1" t="s">
        <v>2857</v>
      </c>
      <c r="B864" s="10" t="s">
        <v>3799</v>
      </c>
      <c r="C864" s="1" t="s">
        <v>3800</v>
      </c>
      <c r="D864" s="41"/>
    </row>
    <row r="865">
      <c r="A865" s="1" t="s">
        <v>2857</v>
      </c>
      <c r="B865" s="10" t="s">
        <v>3802</v>
      </c>
      <c r="C865" s="3" t="s">
        <v>3803</v>
      </c>
      <c r="D865" s="41" t="s">
        <v>3807</v>
      </c>
    </row>
    <row r="866">
      <c r="A866" s="1" t="s">
        <v>2857</v>
      </c>
      <c r="B866" s="10" t="s">
        <v>3808</v>
      </c>
      <c r="C866" s="3" t="s">
        <v>3809</v>
      </c>
      <c r="D866" s="41" t="s">
        <v>3813</v>
      </c>
    </row>
    <row r="867">
      <c r="A867" s="1" t="s">
        <v>2857</v>
      </c>
      <c r="B867" s="10" t="s">
        <v>3814</v>
      </c>
      <c r="C867" s="3" t="s">
        <v>3814</v>
      </c>
      <c r="D867" s="41" t="s">
        <v>3818</v>
      </c>
    </row>
    <row r="868">
      <c r="A868" s="1" t="s">
        <v>2857</v>
      </c>
      <c r="B868" s="10" t="s">
        <v>3819</v>
      </c>
      <c r="C868" s="1" t="s">
        <v>3820</v>
      </c>
      <c r="D868" s="41"/>
    </row>
    <row r="869">
      <c r="A869" s="1" t="s">
        <v>2857</v>
      </c>
      <c r="B869" s="10" t="s">
        <v>3822</v>
      </c>
      <c r="C869" s="1" t="s">
        <v>3823</v>
      </c>
      <c r="D869" s="41"/>
    </row>
    <row r="870">
      <c r="A870" s="1" t="s">
        <v>2857</v>
      </c>
      <c r="B870" s="10" t="s">
        <v>3825</v>
      </c>
      <c r="C870" s="1" t="s">
        <v>3826</v>
      </c>
      <c r="D870" s="41" t="s">
        <v>3830</v>
      </c>
    </row>
    <row r="871">
      <c r="A871" s="1" t="s">
        <v>2857</v>
      </c>
      <c r="B871" s="10" t="s">
        <v>3831</v>
      </c>
      <c r="C871" s="3" t="s">
        <v>3831</v>
      </c>
      <c r="D871" s="41" t="s">
        <v>3834</v>
      </c>
    </row>
    <row r="872">
      <c r="A872" s="1" t="s">
        <v>2857</v>
      </c>
      <c r="B872" s="10" t="s">
        <v>3835</v>
      </c>
      <c r="C872" s="3" t="s">
        <v>3836</v>
      </c>
      <c r="D872" s="41" t="s">
        <v>3840</v>
      </c>
    </row>
    <row r="873">
      <c r="A873" s="1" t="s">
        <v>2857</v>
      </c>
      <c r="B873" s="10" t="s">
        <v>3841</v>
      </c>
      <c r="C873" s="3" t="s">
        <v>3842</v>
      </c>
      <c r="D873" s="41" t="s">
        <v>3846</v>
      </c>
    </row>
    <row r="874">
      <c r="A874" s="1" t="s">
        <v>2857</v>
      </c>
      <c r="B874" s="10" t="s">
        <v>3847</v>
      </c>
      <c r="C874" s="1" t="s">
        <v>3848</v>
      </c>
      <c r="D874" s="41" t="s">
        <v>3850</v>
      </c>
    </row>
    <row r="875">
      <c r="A875" s="1" t="s">
        <v>2857</v>
      </c>
      <c r="B875" s="10" t="s">
        <v>3851</v>
      </c>
      <c r="C875" s="3" t="s">
        <v>3852</v>
      </c>
      <c r="D875" s="41" t="s">
        <v>3855</v>
      </c>
    </row>
    <row r="876">
      <c r="A876" s="1" t="s">
        <v>2857</v>
      </c>
      <c r="B876" s="10" t="s">
        <v>3856</v>
      </c>
      <c r="C876" s="3" t="s">
        <v>3857</v>
      </c>
      <c r="D876" s="41" t="s">
        <v>3860</v>
      </c>
    </row>
    <row r="877">
      <c r="A877" s="1" t="s">
        <v>2857</v>
      </c>
      <c r="B877" s="10" t="s">
        <v>3861</v>
      </c>
      <c r="C877" s="1" t="s">
        <v>3862</v>
      </c>
      <c r="D877" s="41" t="s">
        <v>3866</v>
      </c>
    </row>
    <row r="878">
      <c r="A878" s="1" t="s">
        <v>2857</v>
      </c>
      <c r="B878" s="10" t="s">
        <v>3867</v>
      </c>
      <c r="C878" s="1" t="s">
        <v>3868</v>
      </c>
      <c r="D878" s="10" t="s">
        <v>2241</v>
      </c>
    </row>
    <row r="879">
      <c r="A879" s="1" t="s">
        <v>2857</v>
      </c>
      <c r="B879" s="10" t="s">
        <v>3872</v>
      </c>
      <c r="C879" s="1" t="s">
        <v>3873</v>
      </c>
      <c r="D879" s="10" t="s">
        <v>3875</v>
      </c>
    </row>
    <row r="880">
      <c r="A880" s="1" t="s">
        <v>2857</v>
      </c>
      <c r="B880" s="10" t="s">
        <v>3876</v>
      </c>
      <c r="C880" s="3" t="s">
        <v>3877</v>
      </c>
      <c r="D880" s="40" t="s">
        <v>3879</v>
      </c>
    </row>
    <row r="881">
      <c r="A881" s="1" t="s">
        <v>2857</v>
      </c>
      <c r="B881" s="10" t="s">
        <v>3880</v>
      </c>
      <c r="C881" s="1" t="s">
        <v>3881</v>
      </c>
      <c r="D881" s="41" t="s">
        <v>3885</v>
      </c>
    </row>
    <row r="882">
      <c r="A882" s="1" t="s">
        <v>2857</v>
      </c>
      <c r="B882" s="10" t="s">
        <v>3886</v>
      </c>
      <c r="C882" s="1" t="s">
        <v>3887</v>
      </c>
      <c r="D882" s="41" t="s">
        <v>3891</v>
      </c>
    </row>
    <row r="883">
      <c r="A883" s="1" t="s">
        <v>2857</v>
      </c>
      <c r="B883" s="10" t="s">
        <v>3892</v>
      </c>
      <c r="C883" s="3" t="s">
        <v>3893</v>
      </c>
      <c r="D883" s="41" t="s">
        <v>3897</v>
      </c>
    </row>
    <row r="884">
      <c r="A884" s="1" t="s">
        <v>2857</v>
      </c>
      <c r="B884" s="10" t="s">
        <v>3898</v>
      </c>
      <c r="C884" s="3" t="s">
        <v>3899</v>
      </c>
      <c r="D884" s="41" t="s">
        <v>3902</v>
      </c>
    </row>
    <row r="885">
      <c r="A885" s="1" t="s">
        <v>2857</v>
      </c>
      <c r="B885" s="10" t="s">
        <v>3903</v>
      </c>
      <c r="C885" s="3" t="s">
        <v>3904</v>
      </c>
      <c r="D885" s="41" t="s">
        <v>3906</v>
      </c>
    </row>
    <row r="886">
      <c r="A886" s="1" t="s">
        <v>2857</v>
      </c>
      <c r="B886" s="10" t="s">
        <v>3907</v>
      </c>
      <c r="C886" s="3" t="s">
        <v>3908</v>
      </c>
      <c r="D886" s="41" t="s">
        <v>3912</v>
      </c>
    </row>
    <row r="887">
      <c r="A887" s="1" t="s">
        <v>2857</v>
      </c>
      <c r="B887" s="10" t="s">
        <v>3913</v>
      </c>
      <c r="C887" s="1" t="s">
        <v>3914</v>
      </c>
      <c r="D887" s="41" t="s">
        <v>3918</v>
      </c>
    </row>
    <row r="888">
      <c r="A888" s="1" t="s">
        <v>2857</v>
      </c>
      <c r="B888" s="10" t="s">
        <v>3919</v>
      </c>
      <c r="C888" s="3" t="s">
        <v>3920</v>
      </c>
      <c r="D888" s="41" t="s">
        <v>3924</v>
      </c>
    </row>
    <row r="889">
      <c r="A889" s="1" t="s">
        <v>2857</v>
      </c>
      <c r="B889" s="10" t="s">
        <v>3925</v>
      </c>
      <c r="C889" s="3" t="s">
        <v>3926</v>
      </c>
      <c r="D889" s="41" t="s">
        <v>3906</v>
      </c>
    </row>
    <row r="890">
      <c r="A890" s="1" t="s">
        <v>2857</v>
      </c>
      <c r="B890" s="10" t="s">
        <v>3928</v>
      </c>
      <c r="C890" s="3" t="s">
        <v>3929</v>
      </c>
      <c r="D890" s="41" t="s">
        <v>3933</v>
      </c>
    </row>
    <row r="891">
      <c r="A891" s="1" t="s">
        <v>2857</v>
      </c>
      <c r="B891" s="10" t="s">
        <v>3934</v>
      </c>
      <c r="C891" s="1" t="s">
        <v>3935</v>
      </c>
      <c r="D891" s="41" t="s">
        <v>3939</v>
      </c>
    </row>
    <row r="892">
      <c r="A892" s="1" t="s">
        <v>2857</v>
      </c>
      <c r="B892" s="10" t="s">
        <v>3940</v>
      </c>
      <c r="C892" s="3" t="s">
        <v>3941</v>
      </c>
      <c r="D892" s="41" t="s">
        <v>3945</v>
      </c>
    </row>
    <row r="893">
      <c r="A893" s="1" t="s">
        <v>2857</v>
      </c>
      <c r="B893" s="10" t="s">
        <v>3946</v>
      </c>
      <c r="C893" s="3" t="s">
        <v>3947</v>
      </c>
      <c r="D893" s="41" t="s">
        <v>3951</v>
      </c>
    </row>
    <row r="894">
      <c r="A894" s="1" t="s">
        <v>2857</v>
      </c>
      <c r="B894" s="10" t="s">
        <v>3952</v>
      </c>
      <c r="C894" s="3" t="s">
        <v>3953</v>
      </c>
      <c r="D894" s="41" t="s">
        <v>3955</v>
      </c>
    </row>
    <row r="895">
      <c r="A895" s="1" t="s">
        <v>2857</v>
      </c>
      <c r="B895" s="10" t="s">
        <v>3956</v>
      </c>
      <c r="C895" s="3" t="s">
        <v>3957</v>
      </c>
      <c r="D895" s="41" t="s">
        <v>3961</v>
      </c>
    </row>
    <row r="896">
      <c r="A896" s="1" t="s">
        <v>2857</v>
      </c>
      <c r="B896" s="10" t="s">
        <v>3962</v>
      </c>
      <c r="C896" s="3" t="s">
        <v>3963</v>
      </c>
      <c r="D896" s="41" t="s">
        <v>3967</v>
      </c>
    </row>
    <row r="897">
      <c r="A897" s="1" t="s">
        <v>2857</v>
      </c>
      <c r="B897" s="10" t="s">
        <v>3968</v>
      </c>
      <c r="C897" s="3" t="s">
        <v>3969</v>
      </c>
      <c r="D897" s="41" t="s">
        <v>3973</v>
      </c>
    </row>
    <row r="898">
      <c r="A898" s="1" t="s">
        <v>2857</v>
      </c>
      <c r="B898" s="10" t="s">
        <v>3974</v>
      </c>
      <c r="C898" s="3" t="s">
        <v>3975</v>
      </c>
      <c r="D898" s="41" t="s">
        <v>3979</v>
      </c>
    </row>
    <row r="899">
      <c r="A899" s="1" t="s">
        <v>2857</v>
      </c>
      <c r="B899" s="10" t="s">
        <v>3980</v>
      </c>
      <c r="C899" s="3" t="s">
        <v>3981</v>
      </c>
      <c r="D899" s="41" t="s">
        <v>3985</v>
      </c>
    </row>
    <row r="900">
      <c r="A900" s="1" t="s">
        <v>2857</v>
      </c>
      <c r="B900" s="10" t="s">
        <v>3986</v>
      </c>
      <c r="C900" s="3" t="s">
        <v>3987</v>
      </c>
      <c r="D900" s="41" t="s">
        <v>3991</v>
      </c>
    </row>
    <row r="901">
      <c r="A901" s="1" t="s">
        <v>2857</v>
      </c>
      <c r="B901" s="10" t="s">
        <v>3992</v>
      </c>
      <c r="C901" s="3" t="s">
        <v>3993</v>
      </c>
      <c r="D901" s="41" t="s">
        <v>3997</v>
      </c>
    </row>
    <row r="902">
      <c r="A902" s="1" t="s">
        <v>2857</v>
      </c>
      <c r="B902" s="10" t="s">
        <v>3998</v>
      </c>
      <c r="C902" s="3" t="s">
        <v>3999</v>
      </c>
      <c r="D902" s="41" t="s">
        <v>4003</v>
      </c>
    </row>
    <row r="903">
      <c r="A903" s="1" t="s">
        <v>2857</v>
      </c>
      <c r="B903" s="10" t="s">
        <v>4004</v>
      </c>
      <c r="C903" s="3" t="s">
        <v>4005</v>
      </c>
      <c r="D903" s="10" t="s">
        <v>4009</v>
      </c>
    </row>
    <row r="904">
      <c r="A904" s="1" t="s">
        <v>2857</v>
      </c>
      <c r="B904" s="10" t="s">
        <v>4010</v>
      </c>
      <c r="C904" s="1" t="s">
        <v>4011</v>
      </c>
      <c r="D904" s="40"/>
    </row>
    <row r="905">
      <c r="A905" s="1" t="s">
        <v>2857</v>
      </c>
      <c r="B905" s="10" t="s">
        <v>4013</v>
      </c>
      <c r="C905" s="3" t="s">
        <v>4014</v>
      </c>
      <c r="D905" s="41"/>
    </row>
    <row r="906">
      <c r="A906" s="1" t="s">
        <v>2857</v>
      </c>
      <c r="B906" s="10" t="s">
        <v>4017</v>
      </c>
      <c r="C906" s="1" t="s">
        <v>4018</v>
      </c>
      <c r="D906" s="41" t="s">
        <v>4022</v>
      </c>
    </row>
    <row r="907">
      <c r="A907" s="1" t="s">
        <v>2857</v>
      </c>
      <c r="B907" s="10" t="s">
        <v>4023</v>
      </c>
      <c r="C907" s="1" t="s">
        <v>4024</v>
      </c>
      <c r="D907" s="41"/>
    </row>
    <row r="908">
      <c r="A908" s="1" t="s">
        <v>2857</v>
      </c>
      <c r="B908" s="10" t="s">
        <v>4026</v>
      </c>
      <c r="C908" s="3" t="s">
        <v>4027</v>
      </c>
      <c r="D908" s="41" t="s">
        <v>4031</v>
      </c>
    </row>
    <row r="909">
      <c r="A909" s="1" t="s">
        <v>2857</v>
      </c>
      <c r="B909" s="10" t="s">
        <v>4032</v>
      </c>
      <c r="C909" s="3" t="s">
        <v>4033</v>
      </c>
      <c r="D909" s="10" t="s">
        <v>4037</v>
      </c>
    </row>
    <row r="910">
      <c r="A910" s="1" t="s">
        <v>2857</v>
      </c>
      <c r="B910" s="10" t="s">
        <v>4038</v>
      </c>
      <c r="C910" s="1" t="s">
        <v>4039</v>
      </c>
      <c r="D910" s="40" t="s">
        <v>4043</v>
      </c>
    </row>
    <row r="911">
      <c r="A911" s="1" t="s">
        <v>2857</v>
      </c>
      <c r="B911" s="10" t="s">
        <v>4044</v>
      </c>
      <c r="C911" s="3" t="s">
        <v>4045</v>
      </c>
      <c r="D911" s="41" t="s">
        <v>4049</v>
      </c>
    </row>
    <row r="912">
      <c r="A912" s="1" t="s">
        <v>2857</v>
      </c>
      <c r="B912" s="10" t="s">
        <v>4050</v>
      </c>
      <c r="C912" s="1" t="s">
        <v>4051</v>
      </c>
      <c r="D912" s="41"/>
    </row>
    <row r="913">
      <c r="A913" s="1" t="s">
        <v>2857</v>
      </c>
      <c r="B913" s="10" t="s">
        <v>4053</v>
      </c>
      <c r="C913" s="1" t="s">
        <v>4054</v>
      </c>
      <c r="D913" s="41" t="s">
        <v>4058</v>
      </c>
    </row>
    <row r="914">
      <c r="A914" s="1" t="s">
        <v>2857</v>
      </c>
      <c r="B914" s="10" t="s">
        <v>4059</v>
      </c>
      <c r="C914" s="3" t="s">
        <v>4060</v>
      </c>
      <c r="D914" s="41" t="s">
        <v>4064</v>
      </c>
    </row>
    <row r="915">
      <c r="A915" s="1" t="s">
        <v>2857</v>
      </c>
      <c r="B915" s="10" t="s">
        <v>4065</v>
      </c>
      <c r="C915" s="3" t="s">
        <v>4065</v>
      </c>
      <c r="D915" s="41" t="s">
        <v>4068</v>
      </c>
    </row>
    <row r="916">
      <c r="A916" s="1" t="s">
        <v>2857</v>
      </c>
      <c r="B916" s="10" t="s">
        <v>4069</v>
      </c>
      <c r="C916" s="3" t="s">
        <v>4070</v>
      </c>
      <c r="D916" s="41" t="s">
        <v>4074</v>
      </c>
    </row>
    <row r="917">
      <c r="A917" s="1" t="s">
        <v>2857</v>
      </c>
      <c r="B917" s="10" t="s">
        <v>4075</v>
      </c>
      <c r="C917" s="3" t="s">
        <v>4075</v>
      </c>
      <c r="D917" s="41" t="s">
        <v>4079</v>
      </c>
    </row>
    <row r="918">
      <c r="A918" s="1" t="s">
        <v>2857</v>
      </c>
      <c r="B918" s="10" t="s">
        <v>4080</v>
      </c>
      <c r="C918" s="1" t="s">
        <v>4081</v>
      </c>
      <c r="D918" s="41"/>
    </row>
    <row r="919">
      <c r="A919" s="1" t="s">
        <v>2857</v>
      </c>
      <c r="B919" s="10" t="s">
        <v>4083</v>
      </c>
      <c r="C919" s="3" t="s">
        <v>4083</v>
      </c>
      <c r="D919" s="41" t="s">
        <v>4087</v>
      </c>
    </row>
    <row r="920">
      <c r="A920" s="1" t="s">
        <v>2857</v>
      </c>
      <c r="B920" s="10" t="s">
        <v>4088</v>
      </c>
      <c r="C920" s="3" t="s">
        <v>4088</v>
      </c>
      <c r="D920" s="41" t="s">
        <v>4091</v>
      </c>
    </row>
    <row r="921">
      <c r="A921" s="1" t="s">
        <v>2857</v>
      </c>
      <c r="B921" s="10" t="s">
        <v>4092</v>
      </c>
      <c r="C921" s="3" t="s">
        <v>4092</v>
      </c>
      <c r="D921" s="41" t="s">
        <v>19</v>
      </c>
    </row>
    <row r="922">
      <c r="A922" s="1" t="s">
        <v>2857</v>
      </c>
      <c r="B922" s="10" t="s">
        <v>4095</v>
      </c>
      <c r="C922" s="3" t="s">
        <v>4095</v>
      </c>
      <c r="D922" s="41" t="s">
        <v>19</v>
      </c>
    </row>
    <row r="923">
      <c r="A923" s="1" t="s">
        <v>2857</v>
      </c>
      <c r="B923" s="10" t="s">
        <v>4096</v>
      </c>
      <c r="C923" s="1" t="s">
        <v>4096</v>
      </c>
      <c r="D923" s="41" t="s">
        <v>4099</v>
      </c>
    </row>
    <row r="924">
      <c r="A924" s="1" t="s">
        <v>2857</v>
      </c>
      <c r="B924" s="10" t="s">
        <v>4100</v>
      </c>
      <c r="C924" s="3" t="s">
        <v>4101</v>
      </c>
      <c r="D924" s="41" t="s">
        <v>4104</v>
      </c>
    </row>
    <row r="925">
      <c r="A925" s="1" t="s">
        <v>2857</v>
      </c>
      <c r="B925" s="10" t="s">
        <v>4105</v>
      </c>
      <c r="C925" s="3" t="s">
        <v>4105</v>
      </c>
      <c r="D925" s="41" t="s">
        <v>4105</v>
      </c>
    </row>
    <row r="926">
      <c r="A926" s="1" t="s">
        <v>2857</v>
      </c>
      <c r="B926" s="10" t="s">
        <v>4108</v>
      </c>
      <c r="C926" s="3" t="s">
        <v>4109</v>
      </c>
      <c r="D926" s="41" t="s">
        <v>4112</v>
      </c>
    </row>
    <row r="927">
      <c r="A927" s="1" t="s">
        <v>2857</v>
      </c>
      <c r="B927" s="10" t="s">
        <v>4113</v>
      </c>
      <c r="C927" s="3" t="s">
        <v>4114</v>
      </c>
      <c r="D927" s="41" t="s">
        <v>4117</v>
      </c>
    </row>
    <row r="928">
      <c r="A928" s="1" t="s">
        <v>2857</v>
      </c>
      <c r="B928" s="10" t="s">
        <v>4118</v>
      </c>
      <c r="C928" s="3" t="s">
        <v>4118</v>
      </c>
      <c r="D928" s="41" t="s">
        <v>4121</v>
      </c>
    </row>
    <row r="929">
      <c r="A929" s="1" t="s">
        <v>2857</v>
      </c>
      <c r="B929" s="10" t="s">
        <v>4122</v>
      </c>
      <c r="C929" s="3" t="s">
        <v>4123</v>
      </c>
      <c r="D929" s="41" t="s">
        <v>4127</v>
      </c>
    </row>
    <row r="930">
      <c r="A930" s="1" t="s">
        <v>2857</v>
      </c>
      <c r="B930" s="10" t="s">
        <v>4128</v>
      </c>
      <c r="C930" s="1" t="s">
        <v>4128</v>
      </c>
      <c r="D930" s="41"/>
    </row>
    <row r="931">
      <c r="A931" s="1" t="s">
        <v>2857</v>
      </c>
      <c r="B931" s="10" t="s">
        <v>4130</v>
      </c>
      <c r="C931" s="3" t="s">
        <v>4131</v>
      </c>
      <c r="D931" s="10" t="s">
        <v>4133</v>
      </c>
    </row>
    <row r="932">
      <c r="A932" s="1" t="s">
        <v>2857</v>
      </c>
      <c r="B932" s="10" t="s">
        <v>4134</v>
      </c>
      <c r="C932" s="3" t="s">
        <v>4135</v>
      </c>
      <c r="D932" s="10" t="s">
        <v>4139</v>
      </c>
    </row>
    <row r="933">
      <c r="A933" s="1" t="s">
        <v>2857</v>
      </c>
      <c r="B933" s="10" t="s">
        <v>4140</v>
      </c>
      <c r="C933" s="3" t="s">
        <v>4141</v>
      </c>
      <c r="D933" s="10" t="s">
        <v>4145</v>
      </c>
    </row>
    <row r="934">
      <c r="A934" s="1" t="s">
        <v>2857</v>
      </c>
      <c r="B934" s="10" t="s">
        <v>4146</v>
      </c>
      <c r="C934" s="3" t="s">
        <v>4147</v>
      </c>
      <c r="D934" s="40" t="s">
        <v>4151</v>
      </c>
    </row>
    <row r="935">
      <c r="A935" s="1" t="s">
        <v>2857</v>
      </c>
      <c r="B935" s="10" t="s">
        <v>4152</v>
      </c>
      <c r="C935" s="1" t="s">
        <v>4153</v>
      </c>
      <c r="D935" s="41" t="s">
        <v>4155</v>
      </c>
    </row>
    <row r="936">
      <c r="A936" s="1" t="s">
        <v>2857</v>
      </c>
      <c r="B936" s="10" t="s">
        <v>4156</v>
      </c>
      <c r="C936" s="3" t="s">
        <v>4157</v>
      </c>
      <c r="D936" s="41" t="s">
        <v>4161</v>
      </c>
    </row>
    <row r="937">
      <c r="A937" s="1" t="s">
        <v>2857</v>
      </c>
      <c r="B937" s="10" t="s">
        <v>4162</v>
      </c>
      <c r="C937" s="3" t="s">
        <v>4163</v>
      </c>
      <c r="D937" s="41" t="s">
        <v>4165</v>
      </c>
    </row>
    <row r="938">
      <c r="A938" s="1" t="s">
        <v>2857</v>
      </c>
      <c r="B938" s="10" t="s">
        <v>4166</v>
      </c>
      <c r="C938" s="3" t="s">
        <v>4167</v>
      </c>
      <c r="D938" s="41" t="s">
        <v>4170</v>
      </c>
    </row>
    <row r="939">
      <c r="A939" s="1" t="s">
        <v>2857</v>
      </c>
      <c r="B939" s="10" t="s">
        <v>4171</v>
      </c>
      <c r="C939" s="3" t="s">
        <v>4172</v>
      </c>
      <c r="D939" s="40" t="s">
        <v>4175</v>
      </c>
    </row>
    <row r="940">
      <c r="A940" s="1" t="s">
        <v>2857</v>
      </c>
      <c r="B940" s="10" t="s">
        <v>4176</v>
      </c>
      <c r="C940" s="3" t="s">
        <v>4176</v>
      </c>
      <c r="D940" s="41" t="s">
        <v>872</v>
      </c>
    </row>
    <row r="941">
      <c r="A941" s="1" t="s">
        <v>2857</v>
      </c>
      <c r="B941" s="10" t="s">
        <v>4179</v>
      </c>
      <c r="C941" s="3" t="s">
        <v>4180</v>
      </c>
      <c r="D941" s="41" t="s">
        <v>4184</v>
      </c>
    </row>
    <row r="942">
      <c r="A942" s="1" t="s">
        <v>2857</v>
      </c>
      <c r="B942" s="10" t="s">
        <v>4185</v>
      </c>
      <c r="C942" s="1" t="s">
        <v>4186</v>
      </c>
      <c r="D942" s="41"/>
    </row>
    <row r="943">
      <c r="A943" s="1" t="s">
        <v>2857</v>
      </c>
      <c r="B943" s="10" t="s">
        <v>4188</v>
      </c>
      <c r="C943" s="1" t="s">
        <v>4189</v>
      </c>
      <c r="D943" s="40"/>
    </row>
    <row r="944">
      <c r="A944" s="1" t="s">
        <v>2857</v>
      </c>
      <c r="B944" s="10" t="s">
        <v>4191</v>
      </c>
      <c r="C944" s="3" t="s">
        <v>4191</v>
      </c>
      <c r="D944" s="41" t="s">
        <v>4193</v>
      </c>
    </row>
    <row r="945">
      <c r="A945" s="1" t="s">
        <v>2857</v>
      </c>
      <c r="B945" s="10" t="s">
        <v>4194</v>
      </c>
      <c r="C945" s="3" t="s">
        <v>4195</v>
      </c>
      <c r="D945" s="41" t="s">
        <v>4199</v>
      </c>
    </row>
    <row r="946">
      <c r="A946" s="1" t="s">
        <v>2857</v>
      </c>
      <c r="B946" s="10" t="s">
        <v>4200</v>
      </c>
      <c r="C946" s="3" t="s">
        <v>4201</v>
      </c>
      <c r="D946" s="41" t="s">
        <v>4204</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4136</v>
      </c>
      <c r="C1027" s="3" t="s">
        <v>4136</v>
      </c>
      <c r="D1027" s="41" t="s">
        <v>4136</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3748</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