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6CAECD_14F9_46F8_8C8E_07D940FF2684_.wvu.FilterData">'client strings'!$F$1:$F$1365</definedName>
    <definedName hidden="1" localSheetId="0" name="Z_F6625684_3525_4EF6_BE5F_42FCC864D150_.wvu.FilterData">'client strings'!$C$1:$C$1365</definedName>
  </definedNames>
  <calcPr/>
  <customWorkbookViews>
    <customWorkbookView activeSheetId="0" maximized="1" windowHeight="0" windowWidth="0" guid="{F6625684-3525-4EF6-BE5F-42FCC864D150}" name="过滤器1"/>
    <customWorkbookView activeSheetId="0" maximized="1" windowHeight="0" windowWidth="0" guid="{576CAECD-14F9-46F8-8C8E-07D940FF26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<sst xmlns="http://schemas.openxmlformats.org/spreadsheetml/2006/main" count="7998" uniqueCount="5994">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</sst>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1"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4"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4"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4"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2528</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5" t="s">
        <v>1751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5275</v>
      </c>
      <c r="C1278" s="1" t="s">
        <v>5275</v>
      </c>
      <c r="D1278" s="4"/>
      <c r="E1278" s="4"/>
      <c r="F1278" s="1" t="s">
        <v>5273</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4"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3096</v>
      </c>
      <c r="D1300" s="4" t="s">
        <v>3096</v>
      </c>
      <c r="E1300" s="4" t="s">
        <v>3096</v>
      </c>
      <c r="F1300" s="4" t="s">
        <v>5782</v>
      </c>
      <c r="G1300" s="3" t="s">
        <v>3098</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3446</v>
      </c>
      <c r="D1305" s="4" t="s">
        <v>3447</v>
      </c>
      <c r="E1305" s="4" t="s">
        <v>3448</v>
      </c>
      <c r="F1305" s="4" t="s">
        <v>5802</v>
      </c>
      <c r="G1305" s="3" t="s">
        <v>3450</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1901</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3130</v>
      </c>
      <c r="D1317" s="4"/>
      <c r="E1317" s="4"/>
      <c r="F1317" s="1" t="s">
        <v>5854</v>
      </c>
      <c r="G1317" s="7"/>
    </row>
    <row r="1318" ht="15.75" customHeight="1">
      <c r="A1318" s="1" t="s">
        <v>124</v>
      </c>
      <c r="B1318" s="1" t="s">
        <v>5855</v>
      </c>
      <c r="C1318" s="1" t="s">
        <v>3559</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3671</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3476</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2939</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4767</v>
      </c>
      <c r="D1364" s="4"/>
      <c r="E1364" s="4"/>
      <c r="F1364" s="1" t="s">
        <v>5990</v>
      </c>
      <c r="G1364" s="7"/>
    </row>
    <row r="1365" ht="15.75" customHeight="1">
      <c r="A1365" s="1" t="s">
        <v>124</v>
      </c>
      <c r="B1365" s="1" t="s">
        <v>5991</v>
      </c>
      <c r="C1365" s="1" t="s">
        <v>5992</v>
      </c>
      <c r="D1365" s="4"/>
      <c r="E1365" s="4"/>
      <c r="F1365" s="1" t="s">
        <v>5993</v>
      </c>
      <c r="G1365" s="7"/>
    </row>
  </sheetData>
  <customSheetViews>
    <customSheetView guid="{576CAECD-14F9-46F8-8C8E-07D940FF2684}" filter="1" showAutoFilter="1">
      <autoFilter ref="$F$1:$F$1365"/>
    </customSheetView>
    <customSheetView guid="{F6625684-3525-4EF6-BE5F-42FCC864D150}"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