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9D607C8_B46B_46BE_BB44_2B8D5EA521A7_.wvu.FilterData">'client strings'!$F$1:$F$1384</definedName>
    <definedName hidden="1" localSheetId="0" name="Z_A8F1C1A8_7DCF_48CE_8056_8C57BDCA220E_.wvu.FilterData">'client strings'!$C$1:$C$1384</definedName>
  </definedNames>
  <calcPr/>
  <customWorkbookViews>
    <customWorkbookView activeSheetId="0" maximized="1" windowHeight="0" windowWidth="0" guid="{A8F1C1A8-7DCF-48CE-8056-8C57BDCA220E}" name="过滤器1"/>
    <customWorkbookView activeSheetId="0" maximized="1" windowHeight="0" windowWidth="0" guid="{09D607C8-B46B-46BE-BB44-2B8D5EA521A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<sst xmlns="http://schemas.openxmlformats.org/spreadsheetml/2006/main" count="13407" uniqueCount="6156">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</sst>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09D607C8-B46B-46BE-BB44-2B8D5EA521A7}" filter="1" showAutoFilter="1">
      <autoFilter ref="$F$1:$F$1384"/>
    </customSheetView>
    <customSheetView guid="{A8F1C1A8-7DCF-48CE-8056-8C57BDCA220E}"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6151</v>
      </c>
    </row>
    <row r="1279">
      <c r="A1279" s="27" t="s">
        <v>7</v>
      </c>
      <c r="B1279" s="20" t="s">
        <v>5871</v>
      </c>
      <c r="C1279" s="27" t="s">
        <v>5872</v>
      </c>
      <c r="D1279" s="50" t="s">
        <v>6152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6154</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6155</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