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528369_8E03_4FEB_88B9_2D9C53249827_.wvu.FilterData">'client strings'!$C$1:$C$1515</definedName>
    <definedName hidden="1" localSheetId="0" name="Z_7B4C3CFF_434F_4BA3_81FF_135858F13BC7_.wvu.FilterData">'client strings'!$D$1:$D$1515</definedName>
  </definedNames>
  <calcPr/>
  <customWorkbookViews>
    <customWorkbookView activeSheetId="0" maximized="1" windowHeight="0" windowWidth="0" guid="{4A528369-8E03-4FEB-88B9-2D9C53249827}" name="过滤器1"/>
    <customWorkbookView activeSheetId="0" maximized="1" windowHeight="0" windowWidth="0" guid="{7B4C3CFF-434F-4BA3-81FF-135858F13B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<sst xmlns="http://schemas.openxmlformats.org/spreadsheetml/2006/main" count="15670" uniqueCount="7611">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</sst>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7B4C3CFF-434F-4BA3-81FF-135858F13BC7}" filter="1" showAutoFilter="1">
      <autoFilter ref="$D$1:$D$1515"/>
    </customSheetView>
    <customSheetView guid="{4A528369-8E03-4FEB-88B9-2D9C5324982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7543</v>
      </c>
      <c r="C649" s="11" t="s">
        <v>7544</v>
      </c>
      <c r="D649" s="77" t="s">
        <v>7545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7548</v>
      </c>
      <c r="C719" s="11" t="s">
        <v>7549</v>
      </c>
      <c r="D719" s="97" t="s">
        <v>7550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7552</v>
      </c>
      <c r="C769" s="13" t="s">
        <v>7552</v>
      </c>
      <c r="D769" s="69" t="s">
        <v>7553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7554</v>
      </c>
      <c r="C778" s="13" t="s">
        <v>7555</v>
      </c>
      <c r="D778" s="68" t="s">
        <v>7556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7557</v>
      </c>
      <c r="D782" s="69" t="s">
        <v>4010</v>
      </c>
    </row>
    <row r="783">
      <c r="A783" s="11" t="s">
        <v>7</v>
      </c>
      <c r="B783" s="13" t="s">
        <v>4013</v>
      </c>
      <c r="C783" s="13" t="s">
        <v>7558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7559</v>
      </c>
      <c r="D788" s="70" t="s">
        <v>7560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7561</v>
      </c>
      <c r="C801" s="13" t="s">
        <v>7561</v>
      </c>
      <c r="D801" s="69" t="s">
        <v>7562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7563</v>
      </c>
      <c r="C826" s="13" t="s">
        <v>7564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7567</v>
      </c>
    </row>
    <row r="1065">
      <c r="A1065" s="11" t="s">
        <v>72</v>
      </c>
      <c r="B1065" s="13" t="s">
        <v>5562</v>
      </c>
      <c r="C1065" s="13" t="s">
        <v>5563</v>
      </c>
      <c r="D1065" s="68" t="s">
        <v>5565</v>
      </c>
    </row>
    <row r="1066">
      <c r="A1066" s="11" t="s">
        <v>72</v>
      </c>
      <c r="B1066" s="13" t="s">
        <v>5566</v>
      </c>
      <c r="C1066" s="11" t="s">
        <v>5567</v>
      </c>
      <c r="D1066" s="68" t="s">
        <v>7568</v>
      </c>
    </row>
    <row r="1067">
      <c r="A1067" s="11" t="s">
        <v>72</v>
      </c>
      <c r="B1067" s="13" t="s">
        <v>5570</v>
      </c>
      <c r="C1067" s="13" t="s">
        <v>5571</v>
      </c>
      <c r="D1067" s="68" t="s">
        <v>5573</v>
      </c>
    </row>
    <row r="1068">
      <c r="A1068" s="11" t="s">
        <v>72</v>
      </c>
      <c r="B1068" s="13" t="s">
        <v>5574</v>
      </c>
      <c r="C1068" s="11" t="s">
        <v>5575</v>
      </c>
      <c r="D1068" s="68" t="s">
        <v>7569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7573</v>
      </c>
      <c r="C1086" s="13" t="s">
        <v>7574</v>
      </c>
      <c r="D1086" s="71" t="s">
        <v>7575</v>
      </c>
    </row>
    <row r="1087">
      <c r="A1087" s="11" t="s">
        <v>72</v>
      </c>
      <c r="B1087" s="13" t="s">
        <v>5664</v>
      </c>
      <c r="C1087" s="13" t="s">
        <v>5665</v>
      </c>
      <c r="D1087" s="68" t="s">
        <v>5667</v>
      </c>
    </row>
    <row r="1088">
      <c r="A1088" s="11" t="s">
        <v>72</v>
      </c>
      <c r="B1088" s="13" t="s">
        <v>5668</v>
      </c>
      <c r="C1088" s="13" t="s">
        <v>5669</v>
      </c>
      <c r="D1088" s="68" t="s">
        <v>7576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7580</v>
      </c>
      <c r="C1158" s="13" t="s">
        <v>7580</v>
      </c>
      <c r="D1158" s="69" t="s">
        <v>7581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7583</v>
      </c>
      <c r="C1176" s="11" t="s">
        <v>7583</v>
      </c>
      <c r="D1176" s="69" t="s">
        <v>7584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7585</v>
      </c>
      <c r="C1228" s="13" t="s">
        <v>7585</v>
      </c>
      <c r="D1228" s="69" t="s">
        <v>7586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7587</v>
      </c>
      <c r="C1233" s="13" t="s">
        <v>7587</v>
      </c>
      <c r="D1233" s="70" t="s">
        <v>7588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7589</v>
      </c>
      <c r="D1244" s="76" t="s">
        <v>7590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7592</v>
      </c>
      <c r="C1339" s="11" t="s">
        <v>7593</v>
      </c>
      <c r="D1339" s="74" t="s">
        <v>7594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7596</v>
      </c>
      <c r="C1377" s="11" t="s">
        <v>7597</v>
      </c>
      <c r="D1377" s="74" t="s">
        <v>7598</v>
      </c>
    </row>
    <row r="1378">
      <c r="A1378" s="11" t="s">
        <v>68</v>
      </c>
      <c r="B1378" s="13" t="s">
        <v>7194</v>
      </c>
      <c r="C1378" s="11" t="s">
        <v>7195</v>
      </c>
      <c r="D1378" s="95" t="s">
        <v>7197</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7605</v>
      </c>
      <c r="C1384" s="11" t="s">
        <v>7606</v>
      </c>
      <c r="D1384" s="95" t="s">
        <v>7607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7608</v>
      </c>
      <c r="C1396" s="11" t="s">
        <v>7609</v>
      </c>
      <c r="D1396" s="74" t="s">
        <v>7610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