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461D02_DC85_4683_8CDE_25E4FD538000_.wvu.FilterData">'client strings'!$D$1:$D$1514</definedName>
    <definedName hidden="1" localSheetId="0" name="Z_47E5C33B_6C77_41BA_B9EF_731ECB590857_.wvu.FilterData">'client strings'!$C$1:$C$1514</definedName>
  </definedNames>
  <calcPr/>
  <customWorkbookViews>
    <customWorkbookView activeSheetId="0" maximized="1" windowHeight="0" windowWidth="0" guid="{47E5C33B-6C77-41BA-B9EF-731ECB590857}" name="过滤器1"/>
    <customWorkbookView activeSheetId="0" maximized="1" windowHeight="0" windowWidth="0" guid="{C2461D02-DC85-4683-8CDE-25E4FD53800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<sst xmlns="http://schemas.openxmlformats.org/spreadsheetml/2006/main" count="16227" uniqueCount="7976">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</sst>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88</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88</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88</v>
      </c>
      <c r="B1135" s="1" t="s">
        <v>4801</v>
      </c>
      <c r="C1135" s="1" t="s">
        <v>4802</v>
      </c>
      <c r="D1135" s="1" t="s">
        <v>4803</v>
      </c>
      <c r="E1135" s="8"/>
      <c r="F1135" s="4"/>
      <c r="G1135" s="4"/>
    </row>
    <row r="1136" ht="15.75" customHeight="1">
      <c r="A1136" s="1" t="s">
        <v>88</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88</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88</v>
      </c>
      <c r="B1156" s="1" t="s">
        <v>4877</v>
      </c>
      <c r="C1156" s="4" t="s">
        <v>4878</v>
      </c>
      <c r="D1156" s="1" t="s">
        <v>4879</v>
      </c>
      <c r="E1156" s="2" t="s">
        <v>4880</v>
      </c>
      <c r="F1156" s="4" t="s">
        <v>4881</v>
      </c>
      <c r="G1156" s="4" t="s">
        <v>4882</v>
      </c>
    </row>
    <row r="1157" ht="15.75" customHeight="1">
      <c r="A1157" s="1" t="s">
        <v>88</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C2461D02-DC85-4683-8CDE-25E4FD538000}" filter="1" showAutoFilter="1">
      <autoFilter ref="$D$1:$D$1514"/>
    </customSheetView>
    <customSheetView guid="{47E5C33B-6C77-41BA-B9EF-731ECB590857}"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