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5D57C7_6239_4AD9_BB4D_A87EE28AA673_.wvu.FilterData">'client strings'!$C$1:$C$1550</definedName>
    <definedName hidden="1" localSheetId="0" name="Z_634C7F44_7BC5_4045_A48F_843E048C5F0C_.wvu.FilterData">'client strings'!$D$1:$D$1550</definedName>
  </definedNames>
  <calcPr/>
  <customWorkbookViews>
    <customWorkbookView activeSheetId="0" maximized="1" windowHeight="0" windowWidth="0" guid="{A45D57C7-6239-4AD9-BB4D-A87EE28AA673}" name="过滤器1"/>
    <customWorkbookView activeSheetId="0" maximized="1" windowHeight="0" windowWidth="0" guid="{634C7F44-7BC5-4045-A48F-843E048C5F0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<sst xmlns="http://schemas.openxmlformats.org/spreadsheetml/2006/main" count="15006" uniqueCount="7065">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</sst>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4"/>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780</v>
      </c>
      <c r="D1644" s="1" t="s">
        <v>781</v>
      </c>
      <c r="E1644" s="14" t="s">
        <v>7031</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634C7F44-7BC5-4045-A48F-843E048C5F0C}" filter="1" showAutoFilter="1">
      <autoFilter ref="$D$1:$D$1550"/>
    </customSheetView>
    <customSheetView guid="{A45D57C7-6239-4AD9-BB4D-A87EE28AA673}"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7032</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7033</v>
      </c>
      <c r="C266" s="29" t="s">
        <v>7033</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7034</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7035</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7036</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7037</v>
      </c>
      <c r="C719" s="28" t="s">
        <v>7038</v>
      </c>
      <c r="D719" s="83" t="s">
        <v>7039</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7040</v>
      </c>
      <c r="D788" s="56" t="s">
        <v>7041</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7042</v>
      </c>
      <c r="C826" s="29" t="s">
        <v>7043</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7044</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7045</v>
      </c>
    </row>
    <row r="1065">
      <c r="A1065" s="28" t="s">
        <v>68</v>
      </c>
      <c r="B1065" s="29" t="s">
        <v>5245</v>
      </c>
      <c r="C1065" s="29" t="s">
        <v>5246</v>
      </c>
      <c r="D1065" s="54" t="s">
        <v>5248</v>
      </c>
    </row>
    <row r="1066">
      <c r="A1066" s="28" t="s">
        <v>68</v>
      </c>
      <c r="B1066" s="29" t="s">
        <v>5249</v>
      </c>
      <c r="C1066" s="28" t="s">
        <v>5250</v>
      </c>
      <c r="D1066" s="54" t="s">
        <v>7046</v>
      </c>
    </row>
    <row r="1067">
      <c r="A1067" s="28" t="s">
        <v>68</v>
      </c>
      <c r="B1067" s="29" t="s">
        <v>5253</v>
      </c>
      <c r="C1067" s="29" t="s">
        <v>5254</v>
      </c>
      <c r="D1067" s="54" t="s">
        <v>5256</v>
      </c>
    </row>
    <row r="1068">
      <c r="A1068" s="28" t="s">
        <v>68</v>
      </c>
      <c r="B1068" s="29" t="s">
        <v>5257</v>
      </c>
      <c r="C1068" s="28" t="s">
        <v>5258</v>
      </c>
      <c r="D1068" s="54" t="s">
        <v>7047</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7048</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7049</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7050</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7051</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7052</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7053</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7054</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7055</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7056</v>
      </c>
      <c r="D1244" s="62" t="s">
        <v>7057</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6104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7058</v>
      </c>
      <c r="C1339" s="28" t="s">
        <v>7059</v>
      </c>
      <c r="D1339" s="60" t="s">
        <v>7060</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7061</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7062</v>
      </c>
      <c r="C1396" s="28" t="s">
        <v>7063</v>
      </c>
      <c r="D1396" s="60" t="s">
        <v>7064</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