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D57B448_6A83_463F_954D_AFFF74F40E0B_.wvu.FilterData">'client strings'!$D$1:$D$1516</definedName>
    <definedName hidden="1" localSheetId="0" name="Z_DFEE6D97_7FB2_42DD_B77E_A404F0FB1D96_.wvu.FilterData">'client strings'!$C$1:$C$1516</definedName>
  </definedNames>
  <calcPr/>
  <customWorkbookViews>
    <customWorkbookView activeSheetId="0" maximized="1" windowHeight="0" windowWidth="0" guid="{DFEE6D97-7FB2-42DD-B77E-A404F0FB1D96}" name="过滤器1"/>
    <customWorkbookView activeSheetId="0" maximized="1" windowHeight="0" windowWidth="0" guid="{9D57B448-6A83-463F-954D-AFFF74F40E0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<sst xmlns="http://schemas.openxmlformats.org/spreadsheetml/2006/main" count="16029" uniqueCount="7849">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</sst>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9D57B448-6A83-463F-954D-AFFF74F40E0B}" filter="1" showAutoFilter="1">
      <autoFilter ref="$D$1:$D$1516"/>
    </customSheetView>
    <customSheetView guid="{DFEE6D97-7FB2-42DD-B77E-A404F0FB1D96}"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7747</v>
      </c>
      <c r="C165" s="13" t="s">
        <v>7747</v>
      </c>
      <c r="D165" s="69" t="s">
        <v>7748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7749</v>
      </c>
      <c r="C170" s="13" t="s">
        <v>7750</v>
      </c>
      <c r="D170" s="69" t="s">
        <v>7751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7752</v>
      </c>
      <c r="C174" s="13" t="s">
        <v>7752</v>
      </c>
      <c r="D174" s="71" t="s">
        <v>7753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7754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7755</v>
      </c>
      <c r="C237" s="13" t="s">
        <v>7756</v>
      </c>
      <c r="D237" s="69" t="s">
        <v>7757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7758</v>
      </c>
      <c r="C266" s="13" t="s">
        <v>7758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7759</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7760</v>
      </c>
      <c r="C314" s="13" t="s">
        <v>7761</v>
      </c>
      <c r="D314" s="69" t="s">
        <v>7762</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7763</v>
      </c>
      <c r="C405" s="11" t="s">
        <v>7764</v>
      </c>
      <c r="D405" s="71" t="s">
        <v>7765</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7766</v>
      </c>
      <c r="C411" s="11" t="s">
        <v>7767</v>
      </c>
      <c r="D411" s="71" t="s">
        <v>7768</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7769</v>
      </c>
      <c r="C464" s="11" t="s">
        <v>7769</v>
      </c>
      <c r="D464" s="78" t="s">
        <v>7770</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7771</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7772</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7773</v>
      </c>
      <c r="D578" s="78" t="s">
        <v>3002</v>
      </c>
    </row>
    <row r="579">
      <c r="A579" s="11" t="s">
        <v>7</v>
      </c>
      <c r="B579" s="13" t="s">
        <v>3003</v>
      </c>
      <c r="C579" s="11" t="s">
        <v>7774</v>
      </c>
      <c r="D579" s="78" t="s">
        <v>3006</v>
      </c>
    </row>
    <row r="580">
      <c r="A580" s="11" t="s">
        <v>7</v>
      </c>
      <c r="B580" s="13" t="s">
        <v>3009</v>
      </c>
      <c r="C580" s="11" t="s">
        <v>7775</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7776</v>
      </c>
      <c r="C585" s="11" t="s">
        <v>7776</v>
      </c>
      <c r="D585" s="78" t="s">
        <v>7777</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7778</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7779</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7780</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7781</v>
      </c>
      <c r="C649" s="11" t="s">
        <v>7782</v>
      </c>
      <c r="D649" s="78" t="s">
        <v>7783</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7784</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7785</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7786</v>
      </c>
      <c r="C719" s="11" t="s">
        <v>7787</v>
      </c>
      <c r="D719" s="98" t="s">
        <v>7788</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7789</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7790</v>
      </c>
      <c r="C769" s="13" t="s">
        <v>7790</v>
      </c>
      <c r="D769" s="70" t="s">
        <v>7791</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7792</v>
      </c>
      <c r="C778" s="13" t="s">
        <v>7793</v>
      </c>
      <c r="D778" s="69" t="s">
        <v>7794</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7795</v>
      </c>
      <c r="D782" s="70" t="s">
        <v>4010</v>
      </c>
    </row>
    <row r="783">
      <c r="A783" s="11" t="s">
        <v>7</v>
      </c>
      <c r="B783" s="13" t="s">
        <v>4013</v>
      </c>
      <c r="C783" s="13" t="s">
        <v>7796</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7797</v>
      </c>
      <c r="D788" s="71" t="s">
        <v>7798</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7799</v>
      </c>
      <c r="C801" s="13" t="s">
        <v>7799</v>
      </c>
      <c r="D801" s="70" t="s">
        <v>7800</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7801</v>
      </c>
      <c r="C826" s="13" t="s">
        <v>7802</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7803</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7804</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7805</v>
      </c>
    </row>
    <row r="1065">
      <c r="A1065" s="11" t="s">
        <v>72</v>
      </c>
      <c r="B1065" s="13" t="s">
        <v>5566</v>
      </c>
      <c r="C1065" s="13" t="s">
        <v>5567</v>
      </c>
      <c r="D1065" s="69" t="s">
        <v>5569</v>
      </c>
    </row>
    <row r="1066">
      <c r="A1066" s="11" t="s">
        <v>72</v>
      </c>
      <c r="B1066" s="13" t="s">
        <v>5570</v>
      </c>
      <c r="C1066" s="11" t="s">
        <v>5571</v>
      </c>
      <c r="D1066" s="69" t="s">
        <v>7806</v>
      </c>
    </row>
    <row r="1067">
      <c r="A1067" s="11" t="s">
        <v>72</v>
      </c>
      <c r="B1067" s="13" t="s">
        <v>5574</v>
      </c>
      <c r="C1067" s="13" t="s">
        <v>5575</v>
      </c>
      <c r="D1067" s="69" t="s">
        <v>5577</v>
      </c>
    </row>
    <row r="1068">
      <c r="A1068" s="11" t="s">
        <v>72</v>
      </c>
      <c r="B1068" s="13" t="s">
        <v>5578</v>
      </c>
      <c r="C1068" s="11" t="s">
        <v>5579</v>
      </c>
      <c r="D1068" s="69" t="s">
        <v>7807</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7808</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7809</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7810</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7811</v>
      </c>
      <c r="C1086" s="13" t="s">
        <v>7812</v>
      </c>
      <c r="D1086" s="72" t="s">
        <v>7813</v>
      </c>
    </row>
    <row r="1087">
      <c r="A1087" s="11" t="s">
        <v>72</v>
      </c>
      <c r="B1087" s="13" t="s">
        <v>5668</v>
      </c>
      <c r="C1087" s="13" t="s">
        <v>5669</v>
      </c>
      <c r="D1087" s="69" t="s">
        <v>5671</v>
      </c>
    </row>
    <row r="1088">
      <c r="A1088" s="11" t="s">
        <v>72</v>
      </c>
      <c r="B1088" s="13" t="s">
        <v>5672</v>
      </c>
      <c r="C1088" s="13" t="s">
        <v>5673</v>
      </c>
      <c r="D1088" s="69" t="s">
        <v>7814</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7815</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7816</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7817</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7818</v>
      </c>
      <c r="C1158" s="13" t="s">
        <v>7818</v>
      </c>
      <c r="D1158" s="70" t="s">
        <v>7819</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7820</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7821</v>
      </c>
      <c r="C1176" s="11" t="s">
        <v>7821</v>
      </c>
      <c r="D1176" s="70" t="s">
        <v>7822</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7823</v>
      </c>
      <c r="C1228" s="13" t="s">
        <v>7823</v>
      </c>
      <c r="D1228" s="70" t="s">
        <v>7824</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7825</v>
      </c>
      <c r="C1233" s="13" t="s">
        <v>7825</v>
      </c>
      <c r="D1233" s="71" t="s">
        <v>7826</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7827</v>
      </c>
      <c r="D1244" s="77" t="s">
        <v>7828</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7829</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7830</v>
      </c>
      <c r="C1339" s="11" t="s">
        <v>7831</v>
      </c>
      <c r="D1339" s="75" t="s">
        <v>7832</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7833</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7834</v>
      </c>
      <c r="C1377" s="11" t="s">
        <v>7835</v>
      </c>
      <c r="D1377" s="75" t="s">
        <v>7836</v>
      </c>
    </row>
    <row r="1378">
      <c r="A1378" s="11" t="s">
        <v>68</v>
      </c>
      <c r="B1378" s="13" t="s">
        <v>7198</v>
      </c>
      <c r="C1378" s="11" t="s">
        <v>7199</v>
      </c>
      <c r="D1378" s="96" t="s">
        <v>7201</v>
      </c>
    </row>
    <row r="1379">
      <c r="A1379" s="11" t="s">
        <v>68</v>
      </c>
      <c r="B1379" s="13" t="s">
        <v>7837</v>
      </c>
      <c r="C1379" s="11" t="s">
        <v>7838</v>
      </c>
      <c r="D1379" s="75" t="s">
        <v>7839</v>
      </c>
    </row>
    <row r="1380">
      <c r="A1380" s="11" t="s">
        <v>68</v>
      </c>
      <c r="B1380" s="13" t="s">
        <v>7840</v>
      </c>
      <c r="C1380" s="11" t="s">
        <v>7841</v>
      </c>
      <c r="D1380" s="75" t="s">
        <v>7842</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7843</v>
      </c>
      <c r="C1384" s="11" t="s">
        <v>7844</v>
      </c>
      <c r="D1384" s="96" t="s">
        <v>7845</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7846</v>
      </c>
      <c r="C1396" s="11" t="s">
        <v>7847</v>
      </c>
      <c r="D1396" s="75" t="s">
        <v>7848</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