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1C8963_4283_42D2_ADD5_F41CDA409EF9_.wvu.FilterData">'client strings'!$C$1:$C$1509</definedName>
    <definedName hidden="1" localSheetId="0" name="Z_450FA7FA_19A9_4874_A1AB_9BF105EA1EC5_.wvu.FilterData">'client strings'!$D$1:$D$1509</definedName>
  </definedNames>
  <calcPr/>
  <customWorkbookViews>
    <customWorkbookView activeSheetId="0" maximized="1" windowHeight="0" windowWidth="0" guid="{9D1C8963-4283-42D2-ADD5-F41CDA409EF9}" name="过滤器1"/>
    <customWorkbookView activeSheetId="0" maximized="1" windowHeight="0" windowWidth="0" guid="{450FA7FA-19A9-4874-A1AB-9BF105EA1EC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<sst xmlns="http://schemas.openxmlformats.org/spreadsheetml/2006/main" count="16363" uniqueCount="8095">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</sst>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8"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7778</v>
      </c>
      <c r="E1918" s="17"/>
      <c r="F1918" s="5"/>
      <c r="G1918" s="5"/>
    </row>
    <row r="1919" ht="15.75" customHeight="1">
      <c r="A1919" s="2" t="s">
        <v>208</v>
      </c>
      <c r="B1919" s="2" t="s">
        <v>7779</v>
      </c>
      <c r="C1919" s="2" t="s">
        <v>7780</v>
      </c>
      <c r="D1919" s="2" t="s">
        <v>7781</v>
      </c>
      <c r="E1919" s="17"/>
      <c r="F1919" s="5"/>
      <c r="G1919" s="5"/>
    </row>
    <row r="1920" ht="15.75" customHeight="1">
      <c r="A1920" s="2" t="s">
        <v>208</v>
      </c>
      <c r="B1920" s="2" t="s">
        <v>7782</v>
      </c>
      <c r="C1920" s="2" t="s">
        <v>7125</v>
      </c>
      <c r="D1920" s="2" t="s">
        <v>7126</v>
      </c>
      <c r="E1920" s="17"/>
      <c r="F1920" s="5"/>
      <c r="G1920" s="5"/>
    </row>
    <row r="1921" ht="15.75" customHeight="1">
      <c r="A1921" s="2" t="s">
        <v>208</v>
      </c>
      <c r="B1921" s="2" t="s">
        <v>7783</v>
      </c>
      <c r="C1921" s="2" t="s">
        <v>7784</v>
      </c>
      <c r="D1921" s="2" t="s">
        <v>7785</v>
      </c>
      <c r="E1921" s="17"/>
      <c r="F1921" s="5"/>
      <c r="G1921" s="5"/>
    </row>
    <row r="1922" ht="15.75" customHeight="1">
      <c r="A1922" s="2" t="s">
        <v>208</v>
      </c>
      <c r="B1922" s="2" t="s">
        <v>7786</v>
      </c>
      <c r="C1922" s="2" t="s">
        <v>7787</v>
      </c>
      <c r="D1922" s="2" t="s">
        <v>7788</v>
      </c>
      <c r="E1922" s="17"/>
      <c r="F1922" s="5"/>
      <c r="G1922" s="5"/>
    </row>
    <row r="1923" ht="15.75" customHeight="1">
      <c r="A1923" s="2" t="s">
        <v>208</v>
      </c>
      <c r="B1923" s="2" t="s">
        <v>7789</v>
      </c>
      <c r="C1923" s="2" t="s">
        <v>7790</v>
      </c>
      <c r="D1923" s="2" t="s">
        <v>7791</v>
      </c>
      <c r="E1923" s="17"/>
      <c r="F1923" s="5"/>
      <c r="G1923" s="5"/>
    </row>
    <row r="1924" ht="15.75" customHeight="1">
      <c r="A1924" s="2" t="s">
        <v>208</v>
      </c>
      <c r="B1924" s="2" t="s">
        <v>7792</v>
      </c>
      <c r="C1924" s="2" t="s">
        <v>6644</v>
      </c>
      <c r="D1924" s="2" t="s">
        <v>6645</v>
      </c>
      <c r="E1924" s="17"/>
      <c r="F1924" s="5"/>
      <c r="G1924" s="5"/>
    </row>
    <row r="1925" ht="15.75" customHeight="1">
      <c r="A1925" s="2" t="s">
        <v>208</v>
      </c>
      <c r="B1925" s="2" t="s">
        <v>7793</v>
      </c>
      <c r="C1925" s="2" t="s">
        <v>7793</v>
      </c>
      <c r="D1925" s="2" t="s">
        <v>7794</v>
      </c>
      <c r="E1925" s="17"/>
      <c r="F1925" s="5"/>
      <c r="G1925" s="5"/>
    </row>
    <row r="1926" ht="15.75" customHeight="1">
      <c r="A1926" s="2" t="s">
        <v>208</v>
      </c>
      <c r="B1926" s="2" t="s">
        <v>7795</v>
      </c>
      <c r="C1926" s="2" t="s">
        <v>7796</v>
      </c>
      <c r="D1926" s="2" t="s">
        <v>7797</v>
      </c>
      <c r="E1926" s="17"/>
      <c r="F1926" s="5"/>
      <c r="G1926" s="5"/>
    </row>
    <row r="1927" ht="15.75" customHeight="1">
      <c r="A1927" s="2" t="s">
        <v>208</v>
      </c>
      <c r="B1927" s="2" t="s">
        <v>7798</v>
      </c>
      <c r="C1927" s="2" t="s">
        <v>7799</v>
      </c>
      <c r="D1927" s="2" t="s">
        <v>7800</v>
      </c>
      <c r="E1927" s="17"/>
      <c r="F1927" s="5"/>
      <c r="G1927" s="5"/>
    </row>
    <row r="1928" ht="15.75" customHeight="1">
      <c r="A1928" s="2" t="s">
        <v>208</v>
      </c>
      <c r="B1928" s="2" t="s">
        <v>7801</v>
      </c>
      <c r="C1928" s="2" t="s">
        <v>7802</v>
      </c>
      <c r="D1928" s="2" t="s">
        <v>7803</v>
      </c>
      <c r="E1928" s="17"/>
      <c r="F1928" s="5"/>
      <c r="G1928" s="5"/>
    </row>
    <row r="1929" ht="15.75" customHeight="1">
      <c r="A1929" s="2" t="s">
        <v>208</v>
      </c>
      <c r="B1929" s="2" t="s">
        <v>7804</v>
      </c>
      <c r="C1929" s="2" t="s">
        <v>7805</v>
      </c>
      <c r="D1929" s="2" t="s">
        <v>7806</v>
      </c>
      <c r="E1929" s="17"/>
      <c r="F1929" s="5"/>
      <c r="G1929" s="5"/>
    </row>
    <row r="1930" ht="15.75" customHeight="1">
      <c r="A1930" s="2" t="s">
        <v>208</v>
      </c>
      <c r="B1930" s="2" t="s">
        <v>7807</v>
      </c>
      <c r="C1930" s="2" t="s">
        <v>7808</v>
      </c>
      <c r="D1930" s="2" t="s">
        <v>7809</v>
      </c>
      <c r="E1930" s="17"/>
      <c r="F1930" s="5"/>
      <c r="G1930" s="5"/>
    </row>
    <row r="1931" ht="15.75" customHeight="1">
      <c r="A1931" s="2" t="s">
        <v>208</v>
      </c>
      <c r="B1931" s="2" t="s">
        <v>7810</v>
      </c>
      <c r="C1931" s="2" t="s">
        <v>7811</v>
      </c>
      <c r="D1931" s="2" t="s">
        <v>7812</v>
      </c>
      <c r="E1931" s="17"/>
      <c r="F1931" s="5"/>
      <c r="G1931" s="5"/>
    </row>
    <row r="1932" ht="15.75" customHeight="1">
      <c r="A1932" s="2" t="s">
        <v>208</v>
      </c>
      <c r="B1932" s="2" t="s">
        <v>7813</v>
      </c>
      <c r="C1932" s="2" t="s">
        <v>7814</v>
      </c>
      <c r="D1932" s="2" t="s">
        <v>7815</v>
      </c>
      <c r="E1932" s="17"/>
      <c r="F1932" s="5"/>
      <c r="G1932" s="5"/>
    </row>
    <row r="1933" ht="15.75" customHeight="1">
      <c r="A1933" s="2" t="s">
        <v>7</v>
      </c>
      <c r="B1933" s="2" t="s">
        <v>7816</v>
      </c>
      <c r="C1933" s="2" t="s">
        <v>7817</v>
      </c>
      <c r="D1933" s="2" t="s">
        <v>7818</v>
      </c>
      <c r="E1933" s="17"/>
      <c r="F1933" s="5"/>
      <c r="G1933" s="5"/>
    </row>
    <row r="1934" ht="15.75" customHeight="1">
      <c r="A1934" s="2" t="s">
        <v>208</v>
      </c>
      <c r="B1934" s="2" t="s">
        <v>7819</v>
      </c>
      <c r="C1934" s="2" t="s">
        <v>7819</v>
      </c>
      <c r="D1934" s="2" t="s">
        <v>7820</v>
      </c>
      <c r="E1934" s="17"/>
      <c r="F1934" s="5"/>
      <c r="G1934" s="5"/>
    </row>
    <row r="1935" ht="15.75" customHeight="1">
      <c r="A1935" s="2" t="s">
        <v>208</v>
      </c>
      <c r="B1935" s="2" t="s">
        <v>7821</v>
      </c>
      <c r="C1935" s="2" t="s">
        <v>7821</v>
      </c>
      <c r="D1935" s="2" t="s">
        <v>3580</v>
      </c>
      <c r="E1935" s="17"/>
      <c r="F1935" s="5"/>
      <c r="G1935" s="5"/>
    </row>
    <row r="1936" ht="15.75" customHeight="1">
      <c r="A1936" s="2" t="s">
        <v>208</v>
      </c>
      <c r="B1936" s="2" t="s">
        <v>7822</v>
      </c>
      <c r="C1936" s="2" t="s">
        <v>7823</v>
      </c>
      <c r="D1936" s="2" t="s">
        <v>7824</v>
      </c>
      <c r="E1936" s="17"/>
      <c r="F1936" s="5"/>
      <c r="G1936" s="5"/>
    </row>
    <row r="1937" ht="15.75" customHeight="1">
      <c r="A1937" s="2" t="s">
        <v>208</v>
      </c>
      <c r="B1937" s="2" t="s">
        <v>7825</v>
      </c>
      <c r="C1937" s="2" t="s">
        <v>7825</v>
      </c>
      <c r="D1937" s="2" t="s">
        <v>7826</v>
      </c>
      <c r="E1937" s="17"/>
      <c r="F1937" s="5"/>
      <c r="G1937" s="5"/>
    </row>
    <row r="1938" ht="15.75" customHeight="1">
      <c r="A1938" s="2" t="s">
        <v>208</v>
      </c>
      <c r="B1938" s="2" t="s">
        <v>7827</v>
      </c>
      <c r="C1938" s="2" t="s">
        <v>7828</v>
      </c>
      <c r="D1938" s="2" t="s">
        <v>7829</v>
      </c>
      <c r="E1938" s="17"/>
      <c r="F1938" s="5"/>
      <c r="G1938" s="5"/>
    </row>
    <row r="1939" ht="15.75" customHeight="1">
      <c r="A1939" s="2" t="s">
        <v>208</v>
      </c>
      <c r="B1939" s="2" t="s">
        <v>7830</v>
      </c>
      <c r="C1939" s="2" t="s">
        <v>7831</v>
      </c>
      <c r="D1939" s="2" t="s">
        <v>7832</v>
      </c>
      <c r="E1939" s="17"/>
      <c r="F1939" s="5"/>
      <c r="G1939" s="5"/>
    </row>
    <row r="1940" ht="15.75" customHeight="1">
      <c r="A1940" s="2" t="s">
        <v>208</v>
      </c>
      <c r="B1940" s="2" t="s">
        <v>7833</v>
      </c>
      <c r="C1940" s="2" t="s">
        <v>7834</v>
      </c>
      <c r="D1940" s="2" t="s">
        <v>7835</v>
      </c>
      <c r="E1940" s="17"/>
      <c r="F1940" s="5"/>
      <c r="G1940" s="5"/>
    </row>
    <row r="1941" ht="15.75" customHeight="1">
      <c r="A1941" s="2" t="s">
        <v>208</v>
      </c>
      <c r="B1941" s="2" t="s">
        <v>7836</v>
      </c>
      <c r="C1941" s="2" t="s">
        <v>7837</v>
      </c>
      <c r="D1941" s="2" t="s">
        <v>7838</v>
      </c>
      <c r="E1941" s="17"/>
      <c r="F1941" s="5"/>
      <c r="G1941" s="5"/>
    </row>
    <row r="1942" ht="15.75" customHeight="1">
      <c r="A1942" s="2" t="s">
        <v>208</v>
      </c>
      <c r="B1942" s="2" t="s">
        <v>7839</v>
      </c>
      <c r="C1942" s="2" t="s">
        <v>4515</v>
      </c>
      <c r="D1942" s="69" t="s">
        <v>7840</v>
      </c>
      <c r="E1942" s="17"/>
      <c r="F1942" s="5"/>
      <c r="G1942" s="5"/>
    </row>
    <row r="1943" ht="15.75" customHeight="1">
      <c r="A1943" s="2" t="s">
        <v>208</v>
      </c>
      <c r="B1943" s="2" t="s">
        <v>7841</v>
      </c>
      <c r="C1943" s="2" t="s">
        <v>7842</v>
      </c>
      <c r="D1943" s="2" t="s">
        <v>7843</v>
      </c>
      <c r="E1943" s="17"/>
      <c r="F1943" s="5"/>
      <c r="G1943" s="5"/>
    </row>
    <row r="1944" ht="15.75" customHeight="1">
      <c r="A1944" s="2" t="s">
        <v>2119</v>
      </c>
      <c r="B1944" s="2" t="s">
        <v>7844</v>
      </c>
      <c r="C1944" s="2" t="s">
        <v>7845</v>
      </c>
      <c r="D1944" s="2" t="s">
        <v>7846</v>
      </c>
      <c r="E1944" s="17"/>
      <c r="F1944" s="5"/>
      <c r="G1944" s="5"/>
    </row>
    <row r="1945" ht="15.75" customHeight="1">
      <c r="A1945" s="2" t="s">
        <v>2119</v>
      </c>
      <c r="B1945" s="2" t="s">
        <v>7847</v>
      </c>
      <c r="C1945" s="2" t="s">
        <v>7848</v>
      </c>
      <c r="D1945" s="2" t="s">
        <v>7849</v>
      </c>
      <c r="E1945" s="17"/>
      <c r="F1945" s="5"/>
      <c r="G1945" s="5"/>
    </row>
    <row r="1946" ht="15.75" customHeight="1">
      <c r="A1946" s="2" t="s">
        <v>2119</v>
      </c>
      <c r="B1946" s="2" t="s">
        <v>7850</v>
      </c>
      <c r="C1946" s="2" t="s">
        <v>7851</v>
      </c>
      <c r="D1946" s="2" t="s">
        <v>7852</v>
      </c>
      <c r="E1946" s="17"/>
      <c r="F1946" s="5"/>
      <c r="G1946" s="5"/>
    </row>
    <row r="1947" ht="15.75" customHeight="1">
      <c r="A1947" s="2" t="s">
        <v>2119</v>
      </c>
      <c r="B1947" s="2" t="s">
        <v>7853</v>
      </c>
      <c r="C1947" s="2" t="s">
        <v>7854</v>
      </c>
      <c r="D1947" s="2" t="s">
        <v>7855</v>
      </c>
      <c r="E1947" s="17"/>
      <c r="F1947" s="5"/>
      <c r="G1947" s="5"/>
    </row>
    <row r="1948" ht="15.75" customHeight="1">
      <c r="A1948" s="2" t="s">
        <v>208</v>
      </c>
      <c r="B1948" s="2" t="s">
        <v>7856</v>
      </c>
      <c r="C1948" s="2" t="s">
        <v>7856</v>
      </c>
      <c r="D1948" s="2" t="s">
        <v>7857</v>
      </c>
      <c r="E1948" s="17"/>
      <c r="F1948" s="5"/>
      <c r="G1948" s="5"/>
    </row>
    <row r="1949" ht="15.75" customHeight="1">
      <c r="A1949" s="2" t="s">
        <v>208</v>
      </c>
      <c r="B1949" s="2" t="s">
        <v>7858</v>
      </c>
      <c r="C1949" s="2" t="s">
        <v>7859</v>
      </c>
      <c r="D1949" s="70" t="s">
        <v>7860</v>
      </c>
      <c r="E1949" s="17"/>
      <c r="F1949" s="5"/>
      <c r="G1949" s="5"/>
    </row>
    <row r="1950" ht="15.75" customHeight="1">
      <c r="A1950" s="2" t="s">
        <v>208</v>
      </c>
      <c r="B1950" s="2" t="s">
        <v>7861</v>
      </c>
      <c r="C1950" s="2" t="s">
        <v>7862</v>
      </c>
      <c r="D1950" s="70" t="s">
        <v>7863</v>
      </c>
      <c r="E1950" s="17"/>
      <c r="F1950" s="5"/>
      <c r="G1950" s="5"/>
    </row>
    <row r="1951" ht="15.75" customHeight="1">
      <c r="A1951" s="2" t="s">
        <v>208</v>
      </c>
      <c r="B1951" s="2" t="s">
        <v>7864</v>
      </c>
      <c r="C1951" s="2" t="s">
        <v>7865</v>
      </c>
      <c r="D1951" s="2" t="s">
        <v>7866</v>
      </c>
      <c r="E1951" s="17"/>
      <c r="F1951" s="5"/>
      <c r="G1951" s="5"/>
    </row>
    <row r="1952" ht="15.75" customHeight="1">
      <c r="A1952" s="2" t="s">
        <v>208</v>
      </c>
      <c r="B1952" s="2" t="s">
        <v>7867</v>
      </c>
      <c r="C1952" s="2" t="s">
        <v>7868</v>
      </c>
      <c r="D1952" s="2" t="s">
        <v>7869</v>
      </c>
      <c r="E1952" s="17"/>
      <c r="F1952" s="5"/>
      <c r="G1952" s="5"/>
    </row>
    <row r="1953" ht="15.75" customHeight="1">
      <c r="A1953" s="2" t="s">
        <v>208</v>
      </c>
      <c r="B1953" s="2" t="s">
        <v>7870</v>
      </c>
      <c r="C1953" s="2" t="s">
        <v>7871</v>
      </c>
      <c r="D1953" s="2" t="s">
        <v>7872</v>
      </c>
      <c r="E1953" s="17"/>
      <c r="F1953" s="5"/>
      <c r="G1953" s="5"/>
    </row>
    <row r="1954" ht="15.75" customHeight="1">
      <c r="A1954" s="2" t="s">
        <v>208</v>
      </c>
      <c r="B1954" s="2" t="s">
        <v>7873</v>
      </c>
      <c r="C1954" s="2" t="s">
        <v>7874</v>
      </c>
      <c r="D1954" s="2" t="s">
        <v>7875</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7876</v>
      </c>
      <c r="C1956" s="2" t="s">
        <v>7876</v>
      </c>
      <c r="D1956" s="2" t="s">
        <v>7877</v>
      </c>
      <c r="E1956" s="17"/>
      <c r="F1956" s="5"/>
      <c r="G1956" s="5"/>
    </row>
    <row r="1957" ht="15.75" customHeight="1">
      <c r="A1957" s="2" t="s">
        <v>208</v>
      </c>
      <c r="B1957" s="2" t="s">
        <v>7878</v>
      </c>
      <c r="C1957" s="2" t="s">
        <v>7879</v>
      </c>
      <c r="D1957" s="2" t="s">
        <v>7880</v>
      </c>
      <c r="E1957" s="17"/>
      <c r="F1957" s="5"/>
      <c r="G1957" s="5"/>
    </row>
    <row r="1958" ht="15.75" customHeight="1">
      <c r="A1958" s="2" t="s">
        <v>208</v>
      </c>
      <c r="B1958" s="2" t="s">
        <v>7881</v>
      </c>
      <c r="C1958" s="2" t="s">
        <v>7882</v>
      </c>
      <c r="D1958" s="2" t="s">
        <v>7883</v>
      </c>
      <c r="E1958" s="17"/>
      <c r="F1958" s="5"/>
      <c r="G1958" s="5"/>
    </row>
    <row r="1959" ht="15.75" customHeight="1">
      <c r="A1959" s="2" t="s">
        <v>208</v>
      </c>
      <c r="B1959" s="2" t="s">
        <v>7884</v>
      </c>
      <c r="C1959" s="2" t="s">
        <v>7885</v>
      </c>
      <c r="D1959" s="2" t="s">
        <v>7886</v>
      </c>
      <c r="E1959" s="17"/>
      <c r="F1959" s="5"/>
      <c r="G1959" s="5"/>
    </row>
    <row r="1960" ht="15.75" customHeight="1">
      <c r="A1960" s="2" t="s">
        <v>208</v>
      </c>
      <c r="B1960" s="2" t="s">
        <v>7887</v>
      </c>
      <c r="C1960" s="2" t="s">
        <v>7888</v>
      </c>
      <c r="D1960" s="2" t="s">
        <v>7889</v>
      </c>
      <c r="E1960" s="17"/>
      <c r="F1960" s="5"/>
      <c r="G1960" s="5"/>
    </row>
    <row r="1961" ht="15.75" customHeight="1">
      <c r="A1961" s="2" t="s">
        <v>208</v>
      </c>
      <c r="B1961" s="2" t="s">
        <v>7890</v>
      </c>
      <c r="C1961" s="2" t="s">
        <v>7891</v>
      </c>
      <c r="D1961" s="2" t="s">
        <v>7892</v>
      </c>
      <c r="E1961" s="17"/>
      <c r="F1961" s="5"/>
      <c r="G1961" s="5"/>
    </row>
    <row r="1962" ht="15.75" customHeight="1">
      <c r="A1962" s="2" t="s">
        <v>208</v>
      </c>
      <c r="B1962" s="2" t="s">
        <v>7893</v>
      </c>
      <c r="C1962" s="2" t="s">
        <v>7894</v>
      </c>
      <c r="D1962" s="2" t="s">
        <v>7895</v>
      </c>
      <c r="E1962" s="17"/>
      <c r="F1962" s="5"/>
      <c r="G1962" s="5"/>
    </row>
    <row r="1963" ht="15.75" customHeight="1">
      <c r="A1963" s="2" t="s">
        <v>208</v>
      </c>
      <c r="B1963" s="2" t="s">
        <v>7896</v>
      </c>
      <c r="C1963" s="2" t="s">
        <v>7897</v>
      </c>
      <c r="D1963" s="2" t="s">
        <v>7898</v>
      </c>
      <c r="E1963" s="17"/>
      <c r="F1963" s="5"/>
      <c r="G1963" s="5"/>
    </row>
    <row r="1964" ht="15.75" customHeight="1">
      <c r="A1964" s="2" t="s">
        <v>208</v>
      </c>
      <c r="B1964" s="2" t="s">
        <v>7899</v>
      </c>
      <c r="C1964" s="2" t="s">
        <v>7899</v>
      </c>
      <c r="D1964" s="2" t="s">
        <v>2797</v>
      </c>
      <c r="E1964" s="17"/>
      <c r="F1964" s="5"/>
      <c r="G1964" s="5"/>
    </row>
    <row r="1965" ht="15.75" customHeight="1">
      <c r="A1965" s="2" t="s">
        <v>208</v>
      </c>
      <c r="B1965" s="2" t="s">
        <v>7900</v>
      </c>
      <c r="C1965" s="11" t="s">
        <v>7901</v>
      </c>
      <c r="D1965" s="2" t="s">
        <v>7902</v>
      </c>
      <c r="E1965" s="17"/>
      <c r="F1965" s="5"/>
      <c r="G1965" s="5"/>
    </row>
    <row r="1966" ht="15.75" customHeight="1">
      <c r="A1966" s="2" t="s">
        <v>208</v>
      </c>
      <c r="B1966" s="2" t="s">
        <v>7903</v>
      </c>
      <c r="C1966" s="11" t="s">
        <v>7904</v>
      </c>
      <c r="D1966" s="2" t="s">
        <v>7905</v>
      </c>
      <c r="E1966" s="17"/>
      <c r="F1966" s="5"/>
      <c r="G1966" s="5"/>
    </row>
    <row r="1967" ht="15.75" customHeight="1">
      <c r="A1967" s="2" t="s">
        <v>208</v>
      </c>
      <c r="B1967" s="2" t="s">
        <v>7906</v>
      </c>
      <c r="C1967" s="11" t="s">
        <v>7907</v>
      </c>
      <c r="D1967" s="2" t="s">
        <v>7908</v>
      </c>
      <c r="E1967" s="17"/>
      <c r="F1967" s="5"/>
      <c r="G1967" s="5"/>
    </row>
    <row r="1968" ht="15.75" customHeight="1">
      <c r="A1968" s="2" t="s">
        <v>208</v>
      </c>
      <c r="B1968" s="2" t="s">
        <v>7909</v>
      </c>
      <c r="C1968" s="2" t="s">
        <v>1024</v>
      </c>
      <c r="D1968" s="2" t="s">
        <v>7682</v>
      </c>
      <c r="E1968" s="17"/>
      <c r="F1968" s="5"/>
      <c r="G1968" s="5"/>
    </row>
    <row r="1969" ht="15.75" customHeight="1">
      <c r="A1969" s="2" t="s">
        <v>208</v>
      </c>
      <c r="B1969" s="2" t="s">
        <v>7910</v>
      </c>
      <c r="C1969" s="2" t="s">
        <v>5004</v>
      </c>
      <c r="D1969" s="2" t="s">
        <v>7911</v>
      </c>
      <c r="E1969" s="17"/>
      <c r="F1969" s="5"/>
      <c r="G1969" s="5"/>
    </row>
    <row r="1970" ht="15.75" customHeight="1">
      <c r="A1970" s="2" t="s">
        <v>208</v>
      </c>
      <c r="B1970" s="2" t="s">
        <v>7912</v>
      </c>
      <c r="C1970" s="2" t="s">
        <v>7913</v>
      </c>
      <c r="D1970" s="2" t="s">
        <v>7914</v>
      </c>
      <c r="E1970" s="17"/>
      <c r="F1970" s="5"/>
      <c r="G1970" s="5"/>
    </row>
    <row r="1971" ht="15.75" customHeight="1">
      <c r="A1971" s="2" t="s">
        <v>208</v>
      </c>
      <c r="B1971" s="2" t="s">
        <v>7915</v>
      </c>
      <c r="C1971" s="2" t="s">
        <v>7916</v>
      </c>
      <c r="D1971" s="2" t="s">
        <v>7917</v>
      </c>
      <c r="E1971" s="17"/>
      <c r="F1971" s="5"/>
      <c r="G1971" s="5"/>
    </row>
    <row r="1972" ht="15.75" customHeight="1">
      <c r="A1972" s="2" t="s">
        <v>208</v>
      </c>
      <c r="B1972" s="2" t="s">
        <v>7918</v>
      </c>
      <c r="C1972" s="2" t="s">
        <v>7918</v>
      </c>
      <c r="D1972" s="2" t="s">
        <v>7919</v>
      </c>
      <c r="E1972" s="17"/>
      <c r="F1972" s="5"/>
      <c r="G1972" s="5"/>
    </row>
    <row r="1973" ht="15.75" customHeight="1">
      <c r="A1973" s="2" t="s">
        <v>208</v>
      </c>
      <c r="B1973" s="2" t="s">
        <v>7920</v>
      </c>
      <c r="C1973" s="2" t="s">
        <v>7921</v>
      </c>
      <c r="D1973" s="2" t="s">
        <v>7922</v>
      </c>
      <c r="E1973" s="17"/>
      <c r="F1973" s="5"/>
      <c r="G1973" s="5"/>
    </row>
    <row r="1974" ht="15.75" customHeight="1">
      <c r="A1974" s="2" t="s">
        <v>208</v>
      </c>
      <c r="B1974" s="2" t="s">
        <v>7923</v>
      </c>
      <c r="C1974" s="2" t="s">
        <v>7924</v>
      </c>
      <c r="D1974" s="2" t="s">
        <v>7925</v>
      </c>
      <c r="E1974" s="17"/>
      <c r="F1974" s="5"/>
      <c r="G1974" s="5"/>
    </row>
    <row r="1975" ht="15.75" customHeight="1">
      <c r="A1975" s="2" t="s">
        <v>208</v>
      </c>
      <c r="B1975" s="71" t="s">
        <v>7926</v>
      </c>
      <c r="C1975" s="71" t="s">
        <v>7927</v>
      </c>
      <c r="D1975" s="2" t="s">
        <v>7928</v>
      </c>
      <c r="E1975" s="17"/>
      <c r="F1975" s="5"/>
      <c r="G1975" s="5"/>
    </row>
    <row r="1976" ht="15.75" customHeight="1">
      <c r="A1976" s="2" t="s">
        <v>208</v>
      </c>
      <c r="B1976" s="71" t="s">
        <v>7929</v>
      </c>
      <c r="C1976" s="72" t="s">
        <v>7929</v>
      </c>
      <c r="D1976" s="2" t="s">
        <v>7930</v>
      </c>
      <c r="E1976" s="17"/>
      <c r="F1976" s="5"/>
      <c r="G1976" s="5"/>
    </row>
    <row r="1977" ht="15.75" customHeight="1">
      <c r="A1977" s="2" t="s">
        <v>208</v>
      </c>
      <c r="B1977" s="71" t="s">
        <v>7931</v>
      </c>
      <c r="C1977" s="72" t="s">
        <v>7932</v>
      </c>
      <c r="D1977" s="2" t="s">
        <v>7933</v>
      </c>
      <c r="E1977" s="17"/>
      <c r="F1977" s="5"/>
      <c r="G1977" s="5"/>
    </row>
    <row r="1978" ht="15.75" customHeight="1">
      <c r="A1978" s="2" t="s">
        <v>208</v>
      </c>
      <c r="B1978" s="71" t="s">
        <v>7934</v>
      </c>
      <c r="C1978" s="72" t="s">
        <v>7935</v>
      </c>
      <c r="D1978" s="2" t="s">
        <v>7936</v>
      </c>
      <c r="E1978" s="17"/>
      <c r="F1978" s="5"/>
      <c r="G1978" s="5"/>
    </row>
    <row r="1979" ht="15.75" customHeight="1">
      <c r="A1979" s="2" t="s">
        <v>208</v>
      </c>
      <c r="B1979" s="71" t="s">
        <v>7937</v>
      </c>
      <c r="C1979" s="72" t="s">
        <v>7938</v>
      </c>
      <c r="D1979" s="2" t="s">
        <v>7939</v>
      </c>
      <c r="E1979" s="17"/>
      <c r="F1979" s="5"/>
      <c r="G1979" s="5"/>
    </row>
    <row r="1980" ht="15.75" customHeight="1">
      <c r="A1980" s="2" t="s">
        <v>208</v>
      </c>
      <c r="B1980" s="71" t="s">
        <v>7940</v>
      </c>
      <c r="C1980" s="72" t="s">
        <v>7941</v>
      </c>
      <c r="D1980" s="2" t="s">
        <v>7942</v>
      </c>
      <c r="E1980" s="17"/>
      <c r="F1980" s="5"/>
      <c r="G1980" s="5"/>
    </row>
    <row r="1981" ht="15.75" customHeight="1">
      <c r="A1981" s="2" t="s">
        <v>208</v>
      </c>
      <c r="B1981" s="71" t="s">
        <v>7943</v>
      </c>
      <c r="C1981" s="73" t="s">
        <v>7944</v>
      </c>
      <c r="D1981" s="73" t="s">
        <v>7945</v>
      </c>
      <c r="E1981" s="17"/>
      <c r="F1981" s="5"/>
      <c r="G1981" s="5"/>
    </row>
    <row r="1982" ht="15.75" customHeight="1">
      <c r="A1982" s="2" t="s">
        <v>208</v>
      </c>
      <c r="B1982" s="2" t="s">
        <v>7946</v>
      </c>
      <c r="C1982" s="73" t="s">
        <v>7947</v>
      </c>
      <c r="D1982" s="73" t="s">
        <v>7948</v>
      </c>
      <c r="E1982" s="17"/>
      <c r="F1982" s="5"/>
      <c r="G1982" s="5"/>
    </row>
    <row r="1983" ht="15.75" customHeight="1">
      <c r="A1983" s="2" t="s">
        <v>208</v>
      </c>
      <c r="B1983" s="2" t="s">
        <v>7949</v>
      </c>
      <c r="C1983" s="2" t="s">
        <v>7950</v>
      </c>
      <c r="D1983" s="2" t="s">
        <v>6435</v>
      </c>
      <c r="E1983" s="17"/>
      <c r="F1983" s="5"/>
      <c r="G1983" s="5"/>
    </row>
    <row r="1984" ht="15.75" customHeight="1">
      <c r="A1984" s="2" t="s">
        <v>208</v>
      </c>
      <c r="B1984" s="2" t="s">
        <v>7951</v>
      </c>
      <c r="C1984" s="2" t="s">
        <v>7952</v>
      </c>
      <c r="D1984" s="2" t="s">
        <v>7953</v>
      </c>
      <c r="E1984" s="17"/>
      <c r="F1984" s="5"/>
      <c r="G1984" s="5"/>
    </row>
    <row r="1985" ht="15.75" customHeight="1">
      <c r="A1985" s="2" t="s">
        <v>208</v>
      </c>
      <c r="B1985" s="2" t="s">
        <v>7954</v>
      </c>
      <c r="C1985" s="2" t="s">
        <v>3963</v>
      </c>
      <c r="D1985" s="2" t="s">
        <v>7955</v>
      </c>
      <c r="E1985" s="17"/>
      <c r="F1985" s="5"/>
      <c r="G1985" s="5"/>
    </row>
    <row r="1986" ht="15.75" customHeight="1">
      <c r="A1986" s="2" t="s">
        <v>208</v>
      </c>
      <c r="B1986" s="2" t="s">
        <v>7956</v>
      </c>
      <c r="C1986" s="2" t="s">
        <v>7957</v>
      </c>
      <c r="D1986" s="2" t="s">
        <v>7958</v>
      </c>
      <c r="E1986" s="17"/>
      <c r="F1986" s="5"/>
      <c r="G1986" s="5"/>
    </row>
    <row r="1987" ht="15.75" customHeight="1">
      <c r="A1987" s="2" t="s">
        <v>208</v>
      </c>
      <c r="B1987" s="2" t="s">
        <v>7959</v>
      </c>
      <c r="C1987" s="2" t="s">
        <v>7960</v>
      </c>
      <c r="D1987" s="45" t="s">
        <v>7961</v>
      </c>
      <c r="E1987" s="17"/>
      <c r="F1987" s="5"/>
      <c r="G1987" s="5"/>
    </row>
    <row r="1988" ht="15.75" customHeight="1">
      <c r="A1988" s="2" t="s">
        <v>208</v>
      </c>
      <c r="B1988" s="2" t="s">
        <v>7962</v>
      </c>
      <c r="C1988" s="2" t="s">
        <v>7962</v>
      </c>
      <c r="D1988" s="2" t="s">
        <v>7963</v>
      </c>
      <c r="E1988" s="17"/>
      <c r="F1988" s="5"/>
      <c r="G1988" s="5"/>
    </row>
    <row r="1989" ht="15.75" customHeight="1">
      <c r="A1989" s="2" t="s">
        <v>208</v>
      </c>
      <c r="B1989" s="2" t="s">
        <v>7964</v>
      </c>
      <c r="C1989" s="2" t="s">
        <v>7964</v>
      </c>
      <c r="D1989" s="2" t="s">
        <v>7965</v>
      </c>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450FA7FA-19A9-4874-A1AB-9BF105EA1EC5}" filter="1" showAutoFilter="1">
      <autoFilter ref="$D$1:$D$1509"/>
    </customSheetView>
    <customSheetView guid="{9D1C8963-4283-42D2-ADD5-F41CDA409EF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7966</v>
      </c>
      <c r="C165" s="14" t="s">
        <v>7966</v>
      </c>
      <c r="D165" s="75" t="s">
        <v>7967</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7968</v>
      </c>
      <c r="C170" s="14" t="s">
        <v>7969</v>
      </c>
      <c r="D170" s="75" t="s">
        <v>7970</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7971</v>
      </c>
      <c r="C174" s="14" t="s">
        <v>7971</v>
      </c>
      <c r="D174" s="77" t="s">
        <v>7972</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7973</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7974</v>
      </c>
      <c r="C237" s="14" t="s">
        <v>7975</v>
      </c>
      <c r="D237" s="75" t="s">
        <v>7976</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7977</v>
      </c>
      <c r="C266" s="14" t="s">
        <v>7977</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7978</v>
      </c>
      <c r="C281" s="14" t="s">
        <v>7979</v>
      </c>
      <c r="D281" s="75" t="s">
        <v>7980</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7981</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7982</v>
      </c>
      <c r="C314" s="14" t="s">
        <v>7983</v>
      </c>
      <c r="D314" s="75" t="s">
        <v>7984</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7985</v>
      </c>
      <c r="C405" s="12" t="s">
        <v>7986</v>
      </c>
      <c r="D405" s="77" t="s">
        <v>7987</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7988</v>
      </c>
      <c r="C411" s="12" t="s">
        <v>7989</v>
      </c>
      <c r="D411" s="77" t="s">
        <v>7990</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7991</v>
      </c>
      <c r="C464" s="12" t="s">
        <v>7991</v>
      </c>
      <c r="D464" s="84" t="s">
        <v>7992</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7993</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7994</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7995</v>
      </c>
      <c r="D578" s="84" t="s">
        <v>3006</v>
      </c>
    </row>
    <row r="579">
      <c r="A579" s="12" t="s">
        <v>7</v>
      </c>
      <c r="B579" s="14" t="s">
        <v>3007</v>
      </c>
      <c r="C579" s="12" t="s">
        <v>7996</v>
      </c>
      <c r="D579" s="84" t="s">
        <v>3010</v>
      </c>
    </row>
    <row r="580">
      <c r="A580" s="12" t="s">
        <v>7</v>
      </c>
      <c r="B580" s="14" t="s">
        <v>3013</v>
      </c>
      <c r="C580" s="12" t="s">
        <v>7997</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7998</v>
      </c>
      <c r="C585" s="12" t="s">
        <v>7998</v>
      </c>
      <c r="D585" s="84" t="s">
        <v>7999</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8000</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8001</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8002</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8003</v>
      </c>
      <c r="C649" s="12" t="s">
        <v>8004</v>
      </c>
      <c r="D649" s="84" t="s">
        <v>8005</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8006</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8007</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8008</v>
      </c>
      <c r="C719" s="12" t="s">
        <v>8009</v>
      </c>
      <c r="D719" s="104" t="s">
        <v>8010</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8011</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8012</v>
      </c>
      <c r="C769" s="14" t="s">
        <v>8012</v>
      </c>
      <c r="D769" s="76" t="s">
        <v>8013</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8014</v>
      </c>
      <c r="C778" s="14" t="s">
        <v>8015</v>
      </c>
      <c r="D778" s="75" t="s">
        <v>8016</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8017</v>
      </c>
      <c r="D782" s="76" t="s">
        <v>4014</v>
      </c>
    </row>
    <row r="783">
      <c r="A783" s="12" t="s">
        <v>7</v>
      </c>
      <c r="B783" s="14" t="s">
        <v>4017</v>
      </c>
      <c r="C783" s="14" t="s">
        <v>8018</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8019</v>
      </c>
      <c r="D788" s="77" t="s">
        <v>8020</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8021</v>
      </c>
      <c r="C801" s="14" t="s">
        <v>8021</v>
      </c>
      <c r="D801" s="76" t="s">
        <v>8022</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8023</v>
      </c>
      <c r="C826" s="14" t="s">
        <v>8024</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8025</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8026</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8027</v>
      </c>
      <c r="C1021" s="14" t="s">
        <v>8028</v>
      </c>
      <c r="D1021" s="75" t="s">
        <v>8029</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8030</v>
      </c>
    </row>
    <row r="1065">
      <c r="A1065" s="12" t="s">
        <v>71</v>
      </c>
      <c r="B1065" s="14" t="s">
        <v>5553</v>
      </c>
      <c r="C1065" s="14" t="s">
        <v>5554</v>
      </c>
      <c r="D1065" s="75" t="s">
        <v>5556</v>
      </c>
    </row>
    <row r="1066">
      <c r="A1066" s="12" t="s">
        <v>71</v>
      </c>
      <c r="B1066" s="14" t="s">
        <v>5557</v>
      </c>
      <c r="C1066" s="12" t="s">
        <v>5558</v>
      </c>
      <c r="D1066" s="75" t="s">
        <v>8031</v>
      </c>
    </row>
    <row r="1067">
      <c r="A1067" s="12" t="s">
        <v>71</v>
      </c>
      <c r="B1067" s="14" t="s">
        <v>5561</v>
      </c>
      <c r="C1067" s="14" t="s">
        <v>5562</v>
      </c>
      <c r="D1067" s="75" t="s">
        <v>5564</v>
      </c>
    </row>
    <row r="1068">
      <c r="A1068" s="12" t="s">
        <v>71</v>
      </c>
      <c r="B1068" s="14" t="s">
        <v>5565</v>
      </c>
      <c r="C1068" s="12" t="s">
        <v>5566</v>
      </c>
      <c r="D1068" s="75" t="s">
        <v>8032</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8033</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8034</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8035</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8036</v>
      </c>
      <c r="C1086" s="14" t="s">
        <v>8037</v>
      </c>
      <c r="D1086" s="78" t="s">
        <v>8038</v>
      </c>
    </row>
    <row r="1087">
      <c r="A1087" s="12" t="s">
        <v>71</v>
      </c>
      <c r="B1087" s="14" t="s">
        <v>5655</v>
      </c>
      <c r="C1087" s="14" t="s">
        <v>5656</v>
      </c>
      <c r="D1087" s="75" t="s">
        <v>5658</v>
      </c>
    </row>
    <row r="1088">
      <c r="A1088" s="12" t="s">
        <v>71</v>
      </c>
      <c r="B1088" s="14" t="s">
        <v>5659</v>
      </c>
      <c r="C1088" s="14" t="s">
        <v>5660</v>
      </c>
      <c r="D1088" s="75" t="s">
        <v>8039</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8040</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8041</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8042</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8043</v>
      </c>
      <c r="C1158" s="14" t="s">
        <v>8043</v>
      </c>
      <c r="D1158" s="76" t="s">
        <v>8044</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8045</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8046</v>
      </c>
      <c r="C1176" s="12" t="s">
        <v>8046</v>
      </c>
      <c r="D1176" s="76" t="s">
        <v>8047</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8048</v>
      </c>
      <c r="C1228" s="14" t="s">
        <v>8048</v>
      </c>
      <c r="D1228" s="76" t="s">
        <v>8049</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8050</v>
      </c>
      <c r="C1233" s="14" t="s">
        <v>8050</v>
      </c>
      <c r="D1233" s="77" t="s">
        <v>8051</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8052</v>
      </c>
      <c r="D1244" s="83" t="s">
        <v>8053</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8054</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8055</v>
      </c>
      <c r="C1299" s="12" t="s">
        <v>8056</v>
      </c>
      <c r="D1299" s="75" t="s">
        <v>8057</v>
      </c>
    </row>
    <row r="1300">
      <c r="A1300" s="12" t="s">
        <v>71</v>
      </c>
      <c r="B1300" s="14" t="s">
        <v>8058</v>
      </c>
      <c r="C1300" s="12" t="s">
        <v>8059</v>
      </c>
      <c r="D1300" s="75" t="s">
        <v>8060</v>
      </c>
    </row>
    <row r="1301">
      <c r="A1301" s="12" t="s">
        <v>71</v>
      </c>
      <c r="B1301" s="14" t="s">
        <v>8061</v>
      </c>
      <c r="C1301" s="12" t="s">
        <v>8062</v>
      </c>
      <c r="D1301" s="76" t="s">
        <v>8063</v>
      </c>
    </row>
    <row r="1302">
      <c r="A1302" s="12" t="s">
        <v>71</v>
      </c>
      <c r="B1302" s="14" t="s">
        <v>8064</v>
      </c>
      <c r="C1302" s="12" t="s">
        <v>8065</v>
      </c>
      <c r="D1302" s="75" t="s">
        <v>8066</v>
      </c>
    </row>
    <row r="1303">
      <c r="A1303" s="12" t="s">
        <v>71</v>
      </c>
      <c r="B1303" s="14" t="s">
        <v>8067</v>
      </c>
      <c r="C1303" s="12" t="s">
        <v>8068</v>
      </c>
      <c r="D1303" s="122" t="s">
        <v>8069</v>
      </c>
    </row>
    <row r="1304">
      <c r="A1304" s="12" t="s">
        <v>71</v>
      </c>
      <c r="B1304" s="14" t="s">
        <v>8070</v>
      </c>
      <c r="C1304" s="12" t="s">
        <v>8071</v>
      </c>
      <c r="D1304" s="75" t="s">
        <v>8072</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8073</v>
      </c>
      <c r="C1339" s="12" t="s">
        <v>8074</v>
      </c>
      <c r="D1339" s="81" t="s">
        <v>8075</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8076</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8077</v>
      </c>
      <c r="C1372" s="12" t="s">
        <v>8078</v>
      </c>
      <c r="D1372" s="81" t="s">
        <v>8079</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8080</v>
      </c>
      <c r="C1377" s="12" t="s">
        <v>8081</v>
      </c>
      <c r="D1377" s="81" t="s">
        <v>8082</v>
      </c>
    </row>
    <row r="1378">
      <c r="A1378" s="12" t="s">
        <v>130</v>
      </c>
      <c r="B1378" s="14" t="s">
        <v>7151</v>
      </c>
      <c r="C1378" s="12" t="s">
        <v>7152</v>
      </c>
      <c r="D1378" s="102" t="s">
        <v>7154</v>
      </c>
    </row>
    <row r="1379">
      <c r="A1379" s="12" t="s">
        <v>130</v>
      </c>
      <c r="B1379" s="14" t="s">
        <v>8083</v>
      </c>
      <c r="C1379" s="12" t="s">
        <v>8084</v>
      </c>
      <c r="D1379" s="81" t="s">
        <v>8085</v>
      </c>
    </row>
    <row r="1380">
      <c r="A1380" s="12" t="s">
        <v>130</v>
      </c>
      <c r="B1380" s="14" t="s">
        <v>8086</v>
      </c>
      <c r="C1380" s="12" t="s">
        <v>8087</v>
      </c>
      <c r="D1380" s="81" t="s">
        <v>8088</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8089</v>
      </c>
      <c r="C1384" s="12" t="s">
        <v>8090</v>
      </c>
      <c r="D1384" s="102" t="s">
        <v>8091</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8092</v>
      </c>
      <c r="C1396" s="12" t="s">
        <v>8093</v>
      </c>
      <c r="D1396" s="81" t="s">
        <v>8094</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