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9CCC41_35EA_47BA_8E85_8C0D21AB2C59_.wvu.FilterData">'client strings'!$C$1:$C$1408</definedName>
    <definedName hidden="1" localSheetId="0" name="Z_05CBE9DB_F9D5_451C_BFA2_35774D841C4C_.wvu.FilterData">'client strings'!$D$1:$D$1408</definedName>
  </definedNames>
  <calcPr/>
  <customWorkbookViews>
    <customWorkbookView activeSheetId="0" maximized="1" windowHeight="0" windowWidth="0" guid="{EF9CCC41-35EA-47BA-8E85-8C0D21AB2C59}" name="过滤器1"/>
    <customWorkbookView activeSheetId="0" maximized="1" windowHeight="0" windowWidth="0" guid="{05CBE9DB-F9D5-451C-BFA2-35774D841C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<sst xmlns="http://schemas.openxmlformats.org/spreadsheetml/2006/main" count="14065" uniqueCount="6347">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</sst>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68</v>
      </c>
      <c r="B1409" s="1"/>
      <c r="C1409" s="1"/>
      <c r="D1409" s="1"/>
      <c r="E1409" s="7"/>
      <c r="F1409" s="4"/>
      <c r="G1409" s="4"/>
    </row>
  </sheetData>
  <customSheetViews>
    <customSheetView guid="{05CBE9DB-F9D5-451C-BFA2-35774D841C4C}" filter="1" showAutoFilter="1">
      <autoFilter ref="$D$1:$D$1408"/>
    </customSheetView>
    <customSheetView guid="{EF9CCC41-35EA-47BA-8E85-8C0D21AB2C59}"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COUNTIF(C170:C1527, B170) &gt; 1</formula>
    </cfRule>
  </conditionalFormatting>
  <conditionalFormatting sqref="B132:B157">
    <cfRule type="expression" dxfId="0" priority="3">
      <formula>COUNTIF(C132:C1506, B132) &gt; 1</formula>
    </cfRule>
  </conditionalFormatting>
  <conditionalFormatting sqref="B159:B169">
    <cfRule type="expression" dxfId="0" priority="4">
      <formula>COUNTIF(C159:C1507,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