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C89D0F_A428_4DE9_B8AE_48357D8E8412_.wvu.FilterData">'client strings'!$D$1:$D$1552</definedName>
    <definedName hidden="1" localSheetId="0" name="Z_F6872EE2_FCAA_4DDF_87AB_4E74BA96192A_.wvu.FilterData">'client strings'!$C$1:$C$1552</definedName>
  </definedNames>
  <calcPr/>
  <customWorkbookViews>
    <customWorkbookView activeSheetId="0" maximized="1" windowHeight="0" windowWidth="0" guid="{F6872EE2-FCAA-4DDF-87AB-4E74BA96192A}" name="过滤器1"/>
    <customWorkbookView activeSheetId="0" maximized="1" windowHeight="0" windowWidth="0" guid="{55C89D0F-A428-4DE9-B8AE-48357D8E84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<sst xmlns="http://schemas.openxmlformats.org/spreadsheetml/2006/main" count="15058" uniqueCount="7102">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</sst>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t="s">
        <v>7064</v>
      </c>
      <c r="C1657" s="1"/>
      <c r="D1657" s="1" t="s">
        <v>7060</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55C89D0F-A428-4DE9-B8AE-48357D8E8412}" filter="1" showAutoFilter="1">
      <autoFilter ref="$D$1:$D$1552"/>
    </customSheetView>
    <customSheetView guid="{F6872EE2-FCAA-4DDF-87AB-4E74BA96192A}"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7066</v>
      </c>
      <c r="C266" s="29" t="s">
        <v>7066</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7067</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7068</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7069</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7070</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7071</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7072</v>
      </c>
      <c r="C719" s="28" t="s">
        <v>7073</v>
      </c>
      <c r="D719" s="83" t="s">
        <v>7074</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7075</v>
      </c>
      <c r="D788" s="56" t="s">
        <v>7076</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7077</v>
      </c>
      <c r="C826" s="29" t="s">
        <v>7078</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7079</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7080</v>
      </c>
    </row>
    <row r="1065">
      <c r="A1065" s="28" t="s">
        <v>68</v>
      </c>
      <c r="B1065" s="29" t="s">
        <v>5245</v>
      </c>
      <c r="C1065" s="29" t="s">
        <v>5246</v>
      </c>
      <c r="D1065" s="54" t="s">
        <v>5248</v>
      </c>
    </row>
    <row r="1066">
      <c r="A1066" s="28" t="s">
        <v>68</v>
      </c>
      <c r="B1066" s="29" t="s">
        <v>5249</v>
      </c>
      <c r="C1066" s="28" t="s">
        <v>5250</v>
      </c>
      <c r="D1066" s="54" t="s">
        <v>7081</v>
      </c>
    </row>
    <row r="1067">
      <c r="A1067" s="28" t="s">
        <v>68</v>
      </c>
      <c r="B1067" s="29" t="s">
        <v>5253</v>
      </c>
      <c r="C1067" s="29" t="s">
        <v>5254</v>
      </c>
      <c r="D1067" s="54" t="s">
        <v>5256</v>
      </c>
    </row>
    <row r="1068">
      <c r="A1068" s="28" t="s">
        <v>68</v>
      </c>
      <c r="B1068" s="29" t="s">
        <v>5257</v>
      </c>
      <c r="C1068" s="28" t="s">
        <v>5258</v>
      </c>
      <c r="D1068" s="54" t="s">
        <v>7082</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7083</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7084</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7085</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7086</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7087</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7088</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7089</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7090</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7091</v>
      </c>
      <c r="D1244" s="62" t="s">
        <v>7092</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7093</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7094</v>
      </c>
      <c r="C1339" s="28" t="s">
        <v>7095</v>
      </c>
      <c r="D1339" s="60" t="s">
        <v>7096</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7097</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7098</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7099</v>
      </c>
      <c r="C1396" s="28" t="s">
        <v>7100</v>
      </c>
      <c r="D1396" s="60" t="s">
        <v>7101</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