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C77A14_F584_40E4_8CA0_BED1D9B825FD_.wvu.FilterData">'client strings'!$C$1:$C$1509</definedName>
    <definedName hidden="1" localSheetId="0" name="Z_9DB677CB_4441_4FA1_9012_0E7A6EDADD8B_.wvu.FilterData">'client strings'!$D$1:$D$1509</definedName>
  </definedNames>
  <calcPr/>
  <customWorkbookViews>
    <customWorkbookView activeSheetId="0" maximized="1" windowHeight="0" windowWidth="0" guid="{4DC77A14-F584-40E4-8CA0-BED1D9B825FD}" name="过滤器1"/>
    <customWorkbookView activeSheetId="0" maximized="1" windowHeight="0" windowWidth="0" guid="{9DB677CB-4441-4FA1-9012-0E7A6EDADD8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<sst xmlns="http://schemas.openxmlformats.org/spreadsheetml/2006/main" count="16283" uniqueCount="8041">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</sst>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9DB677CB-4441-4FA1-9012-0E7A6EDADD8B}" filter="1" showAutoFilter="1">
      <autoFilter ref="$D$1:$D$1509"/>
    </customSheetView>
    <customSheetView guid="{4DC77A14-F584-40E4-8CA0-BED1D9B825FD}"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7912</v>
      </c>
      <c r="C165" s="13" t="s">
        <v>7912</v>
      </c>
      <c r="D165" s="71" t="s">
        <v>7913</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7914</v>
      </c>
      <c r="C170" s="13" t="s">
        <v>7915</v>
      </c>
      <c r="D170" s="71" t="s">
        <v>7916</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7917</v>
      </c>
      <c r="C174" s="13" t="s">
        <v>7917</v>
      </c>
      <c r="D174" s="73" t="s">
        <v>7918</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7919</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7920</v>
      </c>
      <c r="C237" s="13" t="s">
        <v>7921</v>
      </c>
      <c r="D237" s="71" t="s">
        <v>7922</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7923</v>
      </c>
      <c r="C266" s="13" t="s">
        <v>7923</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7924</v>
      </c>
      <c r="C281" s="13" t="s">
        <v>7925</v>
      </c>
      <c r="D281" s="71" t="s">
        <v>7926</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7927</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7928</v>
      </c>
      <c r="C314" s="13" t="s">
        <v>7929</v>
      </c>
      <c r="D314" s="71" t="s">
        <v>7930</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7931</v>
      </c>
      <c r="C405" s="11" t="s">
        <v>7932</v>
      </c>
      <c r="D405" s="73" t="s">
        <v>7933</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7934</v>
      </c>
      <c r="C411" s="11" t="s">
        <v>7935</v>
      </c>
      <c r="D411" s="73" t="s">
        <v>7936</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7937</v>
      </c>
      <c r="C464" s="11" t="s">
        <v>7937</v>
      </c>
      <c r="D464" s="80" t="s">
        <v>7938</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7939</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7940</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7941</v>
      </c>
      <c r="D578" s="80" t="s">
        <v>3006</v>
      </c>
    </row>
    <row r="579">
      <c r="A579" s="11" t="s">
        <v>7</v>
      </c>
      <c r="B579" s="13" t="s">
        <v>3007</v>
      </c>
      <c r="C579" s="11" t="s">
        <v>7942</v>
      </c>
      <c r="D579" s="80" t="s">
        <v>3010</v>
      </c>
    </row>
    <row r="580">
      <c r="A580" s="11" t="s">
        <v>7</v>
      </c>
      <c r="B580" s="13" t="s">
        <v>3013</v>
      </c>
      <c r="C580" s="11" t="s">
        <v>7943</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7944</v>
      </c>
      <c r="C585" s="11" t="s">
        <v>7944</v>
      </c>
      <c r="D585" s="80" t="s">
        <v>7945</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7946</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7947</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7948</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7949</v>
      </c>
      <c r="C649" s="11" t="s">
        <v>7950</v>
      </c>
      <c r="D649" s="80" t="s">
        <v>7951</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7952</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7953</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7954</v>
      </c>
      <c r="C719" s="11" t="s">
        <v>7955</v>
      </c>
      <c r="D719" s="100" t="s">
        <v>7956</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7957</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7958</v>
      </c>
      <c r="C769" s="13" t="s">
        <v>7958</v>
      </c>
      <c r="D769" s="72" t="s">
        <v>7959</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7960</v>
      </c>
      <c r="C778" s="13" t="s">
        <v>7961</v>
      </c>
      <c r="D778" s="71" t="s">
        <v>7962</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7963</v>
      </c>
      <c r="D782" s="72" t="s">
        <v>4014</v>
      </c>
    </row>
    <row r="783">
      <c r="A783" s="11" t="s">
        <v>7</v>
      </c>
      <c r="B783" s="13" t="s">
        <v>4017</v>
      </c>
      <c r="C783" s="13" t="s">
        <v>7964</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7965</v>
      </c>
      <c r="D788" s="73" t="s">
        <v>7966</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7967</v>
      </c>
      <c r="C801" s="13" t="s">
        <v>7967</v>
      </c>
      <c r="D801" s="72" t="s">
        <v>7968</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7969</v>
      </c>
      <c r="C826" s="13" t="s">
        <v>7970</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7971</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7972</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7973</v>
      </c>
      <c r="C1021" s="13" t="s">
        <v>7974</v>
      </c>
      <c r="D1021" s="71" t="s">
        <v>7975</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7976</v>
      </c>
    </row>
    <row r="1065">
      <c r="A1065" s="11" t="s">
        <v>71</v>
      </c>
      <c r="B1065" s="13" t="s">
        <v>5553</v>
      </c>
      <c r="C1065" s="13" t="s">
        <v>5554</v>
      </c>
      <c r="D1065" s="71" t="s">
        <v>5556</v>
      </c>
    </row>
    <row r="1066">
      <c r="A1066" s="11" t="s">
        <v>71</v>
      </c>
      <c r="B1066" s="13" t="s">
        <v>5557</v>
      </c>
      <c r="C1066" s="11" t="s">
        <v>5558</v>
      </c>
      <c r="D1066" s="71" t="s">
        <v>7977</v>
      </c>
    </row>
    <row r="1067">
      <c r="A1067" s="11" t="s">
        <v>71</v>
      </c>
      <c r="B1067" s="13" t="s">
        <v>5561</v>
      </c>
      <c r="C1067" s="13" t="s">
        <v>5562</v>
      </c>
      <c r="D1067" s="71" t="s">
        <v>5564</v>
      </c>
    </row>
    <row r="1068">
      <c r="A1068" s="11" t="s">
        <v>71</v>
      </c>
      <c r="B1068" s="13" t="s">
        <v>5565</v>
      </c>
      <c r="C1068" s="11" t="s">
        <v>5566</v>
      </c>
      <c r="D1068" s="71" t="s">
        <v>7978</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7979</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7980</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7981</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7982</v>
      </c>
      <c r="C1086" s="13" t="s">
        <v>7983</v>
      </c>
      <c r="D1086" s="74" t="s">
        <v>7984</v>
      </c>
    </row>
    <row r="1087">
      <c r="A1087" s="11" t="s">
        <v>71</v>
      </c>
      <c r="B1087" s="13" t="s">
        <v>5655</v>
      </c>
      <c r="C1087" s="13" t="s">
        <v>5656</v>
      </c>
      <c r="D1087" s="71" t="s">
        <v>5658</v>
      </c>
    </row>
    <row r="1088">
      <c r="A1088" s="11" t="s">
        <v>71</v>
      </c>
      <c r="B1088" s="13" t="s">
        <v>5659</v>
      </c>
      <c r="C1088" s="13" t="s">
        <v>5660</v>
      </c>
      <c r="D1088" s="71" t="s">
        <v>7985</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7986</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7987</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7988</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7989</v>
      </c>
      <c r="C1158" s="13" t="s">
        <v>7989</v>
      </c>
      <c r="D1158" s="72" t="s">
        <v>7990</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7991</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7992</v>
      </c>
      <c r="C1176" s="11" t="s">
        <v>7992</v>
      </c>
      <c r="D1176" s="72" t="s">
        <v>7993</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7994</v>
      </c>
      <c r="C1228" s="13" t="s">
        <v>7994</v>
      </c>
      <c r="D1228" s="72" t="s">
        <v>7995</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7996</v>
      </c>
      <c r="C1233" s="13" t="s">
        <v>7996</v>
      </c>
      <c r="D1233" s="73" t="s">
        <v>7997</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7998</v>
      </c>
      <c r="D1244" s="79" t="s">
        <v>7999</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8000</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8001</v>
      </c>
      <c r="C1299" s="11" t="s">
        <v>8002</v>
      </c>
      <c r="D1299" s="71" t="s">
        <v>8003</v>
      </c>
    </row>
    <row r="1300">
      <c r="A1300" s="11" t="s">
        <v>71</v>
      </c>
      <c r="B1300" s="13" t="s">
        <v>8004</v>
      </c>
      <c r="C1300" s="11" t="s">
        <v>8005</v>
      </c>
      <c r="D1300" s="71" t="s">
        <v>8006</v>
      </c>
    </row>
    <row r="1301">
      <c r="A1301" s="11" t="s">
        <v>71</v>
      </c>
      <c r="B1301" s="13" t="s">
        <v>8007</v>
      </c>
      <c r="C1301" s="11" t="s">
        <v>8008</v>
      </c>
      <c r="D1301" s="72" t="s">
        <v>8009</v>
      </c>
    </row>
    <row r="1302">
      <c r="A1302" s="11" t="s">
        <v>71</v>
      </c>
      <c r="B1302" s="13" t="s">
        <v>8010</v>
      </c>
      <c r="C1302" s="11" t="s">
        <v>8011</v>
      </c>
      <c r="D1302" s="71" t="s">
        <v>8012</v>
      </c>
    </row>
    <row r="1303">
      <c r="A1303" s="11" t="s">
        <v>71</v>
      </c>
      <c r="B1303" s="13" t="s">
        <v>8013</v>
      </c>
      <c r="C1303" s="11" t="s">
        <v>8014</v>
      </c>
      <c r="D1303" s="118" t="s">
        <v>8015</v>
      </c>
    </row>
    <row r="1304">
      <c r="A1304" s="11" t="s">
        <v>71</v>
      </c>
      <c r="B1304" s="13" t="s">
        <v>8016</v>
      </c>
      <c r="C1304" s="11" t="s">
        <v>8017</v>
      </c>
      <c r="D1304" s="71" t="s">
        <v>8018</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8019</v>
      </c>
      <c r="C1339" s="11" t="s">
        <v>8020</v>
      </c>
      <c r="D1339" s="77" t="s">
        <v>8021</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8022</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8023</v>
      </c>
      <c r="C1372" s="11" t="s">
        <v>8024</v>
      </c>
      <c r="D1372" s="77" t="s">
        <v>8025</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8026</v>
      </c>
      <c r="C1377" s="11" t="s">
        <v>8027</v>
      </c>
      <c r="D1377" s="77" t="s">
        <v>8028</v>
      </c>
    </row>
    <row r="1378">
      <c r="A1378" s="11" t="s">
        <v>130</v>
      </c>
      <c r="B1378" s="13" t="s">
        <v>7151</v>
      </c>
      <c r="C1378" s="11" t="s">
        <v>7152</v>
      </c>
      <c r="D1378" s="98" t="s">
        <v>7154</v>
      </c>
    </row>
    <row r="1379">
      <c r="A1379" s="11" t="s">
        <v>130</v>
      </c>
      <c r="B1379" s="13" t="s">
        <v>8029</v>
      </c>
      <c r="C1379" s="11" t="s">
        <v>8030</v>
      </c>
      <c r="D1379" s="77" t="s">
        <v>8031</v>
      </c>
    </row>
    <row r="1380">
      <c r="A1380" s="11" t="s">
        <v>130</v>
      </c>
      <c r="B1380" s="13" t="s">
        <v>8032</v>
      </c>
      <c r="C1380" s="11" t="s">
        <v>8033</v>
      </c>
      <c r="D1380" s="77" t="s">
        <v>8034</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8035</v>
      </c>
      <c r="C1384" s="11" t="s">
        <v>8036</v>
      </c>
      <c r="D1384" s="98" t="s">
        <v>8037</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8038</v>
      </c>
      <c r="C1396" s="11" t="s">
        <v>8039</v>
      </c>
      <c r="D1396" s="77" t="s">
        <v>8040</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