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AC96D8_5EFD_4366_8A79_2CE7F0DE7EC6_.wvu.FilterData">'client strings'!$C$1:$C$1516</definedName>
    <definedName hidden="1" localSheetId="0" name="Z_EDF3C4E7_B40F_40C3_8D6E_8491261F4EEB_.wvu.FilterData">'client strings'!$D$1:$D$1516</definedName>
  </definedNames>
  <calcPr/>
  <customWorkbookViews>
    <customWorkbookView activeSheetId="0" maximized="1" windowHeight="0" windowWidth="0" guid="{B2AC96D8-5EFD-4366-8A79-2CE7F0DE7EC6}" name="过滤器1"/>
    <customWorkbookView activeSheetId="0" maximized="1" windowHeight="0" windowWidth="0" guid="{EDF3C4E7-B40F-40C3-8D6E-8491261F4EE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<sst xmlns="http://schemas.openxmlformats.org/spreadsheetml/2006/main" count="15960" uniqueCount="7808">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</sst>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t="s">
        <v>7704</v>
      </c>
      <c r="E1885" s="16"/>
      <c r="F1885" s="4"/>
      <c r="G1885" s="4"/>
    </row>
    <row r="1886" ht="15.75" customHeight="1">
      <c r="A1886" s="1" t="s">
        <v>68</v>
      </c>
      <c r="B1886" s="1" t="s">
        <v>7705</v>
      </c>
      <c r="C1886" s="1" t="s">
        <v>7684</v>
      </c>
      <c r="D1886" s="1" t="s">
        <v>7685</v>
      </c>
      <c r="E1886" s="16"/>
      <c r="F1886" s="4"/>
      <c r="G1886" s="4"/>
    </row>
    <row r="1887" ht="15.75" customHeight="1">
      <c r="A1887" s="1"/>
      <c r="B1887" s="1" t="s">
        <v>88</v>
      </c>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DF3C4E7-B40F-40C3-8D6E-8491261F4EEB}" filter="1" showAutoFilter="1">
      <autoFilter ref="$D$1:$D$1516"/>
    </customSheetView>
    <customSheetView guid="{B2AC96D8-5EFD-4366-8A79-2CE7F0DE7EC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