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926351_FC32_45AD_B598_A8934B05014C_.wvu.FilterData">'client strings'!$D$1:$D$1515</definedName>
    <definedName hidden="1" localSheetId="0" name="Z_351AD964_F622_4922_A079_E83D01458B04_.wvu.FilterData">'client strings'!$C$1:$C$1515</definedName>
  </definedNames>
  <calcPr/>
  <customWorkbookViews>
    <customWorkbookView activeSheetId="0" maximized="1" windowHeight="0" windowWidth="0" guid="{351AD964-F622-4922-A079-E83D01458B04}" name="过滤器1"/>
    <customWorkbookView activeSheetId="0" maximized="1" windowHeight="0" windowWidth="0" guid="{38926351-FC32-45AD-B598-A8934B0501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<sst xmlns="http://schemas.openxmlformats.org/spreadsheetml/2006/main" count="15838" uniqueCount="7732">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</sst>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c r="C1849" s="1"/>
      <c r="D1849" s="1"/>
      <c r="E1849" s="16"/>
      <c r="F1849" s="4"/>
      <c r="G1849" s="4"/>
    </row>
    <row r="1850" ht="15.75" customHeight="1">
      <c r="A1850" s="1" t="s">
        <v>68</v>
      </c>
      <c r="B1850" s="1" t="s">
        <v>7608</v>
      </c>
      <c r="C1850" s="1" t="s">
        <v>7609</v>
      </c>
      <c r="D1850" s="1" t="s">
        <v>7610</v>
      </c>
      <c r="E1850" s="16"/>
      <c r="F1850" s="4"/>
      <c r="G1850" s="4"/>
    </row>
    <row r="1851" ht="15.75" customHeight="1">
      <c r="A1851" s="1" t="s">
        <v>68</v>
      </c>
      <c r="B1851" s="1" t="s">
        <v>7611</v>
      </c>
      <c r="C1851" s="1" t="s">
        <v>7612</v>
      </c>
      <c r="D1851" s="1" t="s">
        <v>7613</v>
      </c>
      <c r="E1851" s="16"/>
      <c r="F1851" s="4"/>
      <c r="G1851" s="4"/>
    </row>
    <row r="1852" ht="15.75" customHeight="1">
      <c r="A1852" s="1" t="s">
        <v>68</v>
      </c>
      <c r="B1852" s="1" t="s">
        <v>7614</v>
      </c>
      <c r="C1852" s="1" t="s">
        <v>7615</v>
      </c>
      <c r="D1852" s="1" t="s">
        <v>7616</v>
      </c>
      <c r="E1852" s="16"/>
      <c r="F1852" s="4"/>
      <c r="G1852" s="4"/>
    </row>
    <row r="1853" ht="15.75" customHeight="1">
      <c r="A1853" s="1" t="s">
        <v>68</v>
      </c>
      <c r="B1853" s="1" t="s">
        <v>7617</v>
      </c>
      <c r="C1853" s="1" t="s">
        <v>7618</v>
      </c>
      <c r="D1853" s="1" t="s">
        <v>7619</v>
      </c>
      <c r="E1853" s="16"/>
      <c r="F1853" s="4"/>
      <c r="G1853" s="4"/>
    </row>
    <row r="1854" ht="15.75" customHeight="1">
      <c r="A1854" s="1" t="s">
        <v>68</v>
      </c>
      <c r="B1854" s="1" t="s">
        <v>7620</v>
      </c>
      <c r="C1854" s="1" t="s">
        <v>7621</v>
      </c>
      <c r="D1854" s="1" t="s">
        <v>7622</v>
      </c>
      <c r="E1854" s="16"/>
      <c r="F1854" s="4"/>
      <c r="G1854" s="4"/>
    </row>
    <row r="1855" ht="15.75" customHeight="1">
      <c r="A1855" s="1" t="s">
        <v>68</v>
      </c>
      <c r="B1855" s="1" t="s">
        <v>7623</v>
      </c>
      <c r="C1855" s="1" t="s">
        <v>7624</v>
      </c>
      <c r="D1855" s="1" t="s">
        <v>7625</v>
      </c>
      <c r="E1855" s="16"/>
      <c r="F1855" s="4"/>
      <c r="G1855" s="4"/>
    </row>
    <row r="1856" ht="15.75" customHeight="1">
      <c r="A1856" s="1" t="s">
        <v>68</v>
      </c>
      <c r="B1856" s="1" t="s">
        <v>7626</v>
      </c>
      <c r="C1856" s="1" t="s">
        <v>7627</v>
      </c>
      <c r="D1856" s="1" t="s">
        <v>7628</v>
      </c>
      <c r="E1856" s="16"/>
      <c r="F1856" s="4"/>
      <c r="G1856" s="4"/>
    </row>
    <row r="1857" ht="15.75" customHeight="1">
      <c r="A1857" s="1" t="s">
        <v>68</v>
      </c>
      <c r="B1857" s="1" t="s">
        <v>7629</v>
      </c>
      <c r="C1857" s="1" t="s">
        <v>7629</v>
      </c>
      <c r="D1857" s="1" t="s">
        <v>4879</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38926351-FC32-45AD-B598-A8934B05014C}" filter="1" showAutoFilter="1">
      <autoFilter ref="$D$1:$D$1515"/>
    </customSheetView>
    <customSheetView guid="{351AD964-F622-4922-A079-E83D01458B0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7630</v>
      </c>
      <c r="C165" s="13" t="s">
        <v>7630</v>
      </c>
      <c r="D165" s="68" t="s">
        <v>7631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7632</v>
      </c>
      <c r="C170" s="13" t="s">
        <v>7633</v>
      </c>
      <c r="D170" s="68" t="s">
        <v>7634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7635</v>
      </c>
      <c r="C174" s="13" t="s">
        <v>7635</v>
      </c>
      <c r="D174" s="70" t="s">
        <v>7636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7638</v>
      </c>
      <c r="C237" s="13" t="s">
        <v>7639</v>
      </c>
      <c r="D237" s="68" t="s">
        <v>7640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7641</v>
      </c>
      <c r="C266" s="13" t="s">
        <v>7641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7643</v>
      </c>
      <c r="C314" s="13" t="s">
        <v>7644</v>
      </c>
      <c r="D314" s="68" t="s">
        <v>7645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7646</v>
      </c>
      <c r="C405" s="11" t="s">
        <v>7647</v>
      </c>
      <c r="D405" s="70" t="s">
        <v>7648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7649</v>
      </c>
      <c r="C411" s="11" t="s">
        <v>7650</v>
      </c>
      <c r="D411" s="70" t="s">
        <v>7651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7652</v>
      </c>
      <c r="C464" s="11" t="s">
        <v>7652</v>
      </c>
      <c r="D464" s="77" t="s">
        <v>7653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7656</v>
      </c>
      <c r="D578" s="77" t="s">
        <v>3002</v>
      </c>
    </row>
    <row r="579">
      <c r="A579" s="11" t="s">
        <v>7</v>
      </c>
      <c r="B579" s="13" t="s">
        <v>3003</v>
      </c>
      <c r="C579" s="11" t="s">
        <v>7657</v>
      </c>
      <c r="D579" s="77" t="s">
        <v>3006</v>
      </c>
    </row>
    <row r="580">
      <c r="A580" s="11" t="s">
        <v>7</v>
      </c>
      <c r="B580" s="13" t="s">
        <v>3009</v>
      </c>
      <c r="C580" s="11" t="s">
        <v>7658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7659</v>
      </c>
      <c r="C585" s="11" t="s">
        <v>7659</v>
      </c>
      <c r="D585" s="77" t="s">
        <v>7660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7664</v>
      </c>
      <c r="C649" s="11" t="s">
        <v>7665</v>
      </c>
      <c r="D649" s="77" t="s">
        <v>7666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7669</v>
      </c>
      <c r="C719" s="11" t="s">
        <v>7670</v>
      </c>
      <c r="D719" s="97" t="s">
        <v>7671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7673</v>
      </c>
      <c r="C769" s="13" t="s">
        <v>7673</v>
      </c>
      <c r="D769" s="69" t="s">
        <v>7674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7675</v>
      </c>
      <c r="C778" s="13" t="s">
        <v>7676</v>
      </c>
      <c r="D778" s="68" t="s">
        <v>7677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7678</v>
      </c>
      <c r="D782" s="69" t="s">
        <v>4010</v>
      </c>
    </row>
    <row r="783">
      <c r="A783" s="11" t="s">
        <v>7</v>
      </c>
      <c r="B783" s="13" t="s">
        <v>4013</v>
      </c>
      <c r="C783" s="13" t="s">
        <v>7679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7680</v>
      </c>
      <c r="D788" s="70" t="s">
        <v>7681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7682</v>
      </c>
      <c r="C801" s="13" t="s">
        <v>7682</v>
      </c>
      <c r="D801" s="69" t="s">
        <v>7683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7684</v>
      </c>
      <c r="C826" s="13" t="s">
        <v>7685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7688</v>
      </c>
    </row>
    <row r="1065">
      <c r="A1065" s="11" t="s">
        <v>72</v>
      </c>
      <c r="B1065" s="13" t="s">
        <v>5562</v>
      </c>
      <c r="C1065" s="13" t="s">
        <v>5563</v>
      </c>
      <c r="D1065" s="68" t="s">
        <v>5565</v>
      </c>
    </row>
    <row r="1066">
      <c r="A1066" s="11" t="s">
        <v>72</v>
      </c>
      <c r="B1066" s="13" t="s">
        <v>5566</v>
      </c>
      <c r="C1066" s="11" t="s">
        <v>5567</v>
      </c>
      <c r="D1066" s="68" t="s">
        <v>7689</v>
      </c>
    </row>
    <row r="1067">
      <c r="A1067" s="11" t="s">
        <v>72</v>
      </c>
      <c r="B1067" s="13" t="s">
        <v>5570</v>
      </c>
      <c r="C1067" s="13" t="s">
        <v>5571</v>
      </c>
      <c r="D1067" s="68" t="s">
        <v>5573</v>
      </c>
    </row>
    <row r="1068">
      <c r="A1068" s="11" t="s">
        <v>72</v>
      </c>
      <c r="B1068" s="13" t="s">
        <v>5574</v>
      </c>
      <c r="C1068" s="11" t="s">
        <v>5575</v>
      </c>
      <c r="D1068" s="68" t="s">
        <v>7690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7694</v>
      </c>
      <c r="C1086" s="13" t="s">
        <v>7695</v>
      </c>
      <c r="D1086" s="71" t="s">
        <v>7696</v>
      </c>
    </row>
    <row r="1087">
      <c r="A1087" s="11" t="s">
        <v>72</v>
      </c>
      <c r="B1087" s="13" t="s">
        <v>5664</v>
      </c>
      <c r="C1087" s="13" t="s">
        <v>5665</v>
      </c>
      <c r="D1087" s="68" t="s">
        <v>5667</v>
      </c>
    </row>
    <row r="1088">
      <c r="A1088" s="11" t="s">
        <v>72</v>
      </c>
      <c r="B1088" s="13" t="s">
        <v>5668</v>
      </c>
      <c r="C1088" s="13" t="s">
        <v>5669</v>
      </c>
      <c r="D1088" s="68" t="s">
        <v>7697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7701</v>
      </c>
      <c r="C1158" s="13" t="s">
        <v>7701</v>
      </c>
      <c r="D1158" s="69" t="s">
        <v>7702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7704</v>
      </c>
      <c r="C1176" s="11" t="s">
        <v>7704</v>
      </c>
      <c r="D1176" s="69" t="s">
        <v>7705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7706</v>
      </c>
      <c r="C1228" s="13" t="s">
        <v>7706</v>
      </c>
      <c r="D1228" s="69" t="s">
        <v>7707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7708</v>
      </c>
      <c r="C1233" s="13" t="s">
        <v>7708</v>
      </c>
      <c r="D1233" s="70" t="s">
        <v>7709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7710</v>
      </c>
      <c r="D1244" s="76" t="s">
        <v>7711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7713</v>
      </c>
      <c r="C1339" s="11" t="s">
        <v>7714</v>
      </c>
      <c r="D1339" s="74" t="s">
        <v>7715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7717</v>
      </c>
      <c r="C1377" s="11" t="s">
        <v>7718</v>
      </c>
      <c r="D1377" s="74" t="s">
        <v>7719</v>
      </c>
    </row>
    <row r="1378">
      <c r="A1378" s="11" t="s">
        <v>68</v>
      </c>
      <c r="B1378" s="13" t="s">
        <v>7194</v>
      </c>
      <c r="C1378" s="11" t="s">
        <v>7195</v>
      </c>
      <c r="D1378" s="95" t="s">
        <v>7197</v>
      </c>
    </row>
    <row r="1379">
      <c r="A1379" s="11" t="s">
        <v>68</v>
      </c>
      <c r="B1379" s="13" t="s">
        <v>7720</v>
      </c>
      <c r="C1379" s="11" t="s">
        <v>7721</v>
      </c>
      <c r="D1379" s="74" t="s">
        <v>7722</v>
      </c>
    </row>
    <row r="1380">
      <c r="A1380" s="11" t="s">
        <v>68</v>
      </c>
      <c r="B1380" s="13" t="s">
        <v>7723</v>
      </c>
      <c r="C1380" s="11" t="s">
        <v>7724</v>
      </c>
      <c r="D1380" s="74" t="s">
        <v>7725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7726</v>
      </c>
      <c r="C1384" s="11" t="s">
        <v>7727</v>
      </c>
      <c r="D1384" s="95" t="s">
        <v>7728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7729</v>
      </c>
      <c r="C1396" s="11" t="s">
        <v>7730</v>
      </c>
      <c r="D1396" s="74" t="s">
        <v>7731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