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FC06B5_F399_4194_9BD2_5C6CF9AF57D6_.wvu.FilterData">'client strings'!$C$1:$C$1550</definedName>
    <definedName hidden="1" localSheetId="0" name="Z_F8C9B8B4_BF45_4B28_BAC8_91278D4FC463_.wvu.FilterData">'client strings'!$D$1:$D$1550</definedName>
  </definedNames>
  <calcPr/>
  <customWorkbookViews>
    <customWorkbookView activeSheetId="0" maximized="1" windowHeight="0" windowWidth="0" guid="{48FC06B5-F399-4194-9BD2-5C6CF9AF57D6}" name="过滤器1"/>
    <customWorkbookView activeSheetId="0" maximized="1" windowHeight="0" windowWidth="0" guid="{F8C9B8B4-BF45-4B28-BAC8-91278D4FC4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<sst xmlns="http://schemas.openxmlformats.org/spreadsheetml/2006/main" count="15007" uniqueCount="7064">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</sst>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779</v>
      </c>
      <c r="C1644" s="1" t="s">
        <v>780</v>
      </c>
      <c r="D1644" s="1" t="s">
        <v>781</v>
      </c>
      <c r="E1644" s="14" t="s">
        <v>7030</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F8C9B8B4-BF45-4B28-BAC8-91278D4FC463}" filter="1" showAutoFilter="1">
      <autoFilter ref="$D$1:$D$1550"/>
    </customSheetView>
    <customSheetView guid="{48FC06B5-F399-4194-9BD2-5C6CF9AF57D6}"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7032</v>
      </c>
      <c r="C266" s="29" t="s">
        <v>7032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7034</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7035</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7036</v>
      </c>
      <c r="C719" s="28" t="s">
        <v>7037</v>
      </c>
      <c r="D719" s="83" t="s">
        <v>7038</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7039</v>
      </c>
      <c r="D788" s="56" t="s">
        <v>7040</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7041</v>
      </c>
      <c r="C826" s="29" t="s">
        <v>7042</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7043</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7044</v>
      </c>
    </row>
    <row r="1065">
      <c r="A1065" s="28" t="s">
        <v>68</v>
      </c>
      <c r="B1065" s="29" t="s">
        <v>5245</v>
      </c>
      <c r="C1065" s="29" t="s">
        <v>5246</v>
      </c>
      <c r="D1065" s="54" t="s">
        <v>5248</v>
      </c>
    </row>
    <row r="1066">
      <c r="A1066" s="28" t="s">
        <v>68</v>
      </c>
      <c r="B1066" s="29" t="s">
        <v>5249</v>
      </c>
      <c r="C1066" s="28" t="s">
        <v>5250</v>
      </c>
      <c r="D1066" s="54" t="s">
        <v>7045</v>
      </c>
    </row>
    <row r="1067">
      <c r="A1067" s="28" t="s">
        <v>68</v>
      </c>
      <c r="B1067" s="29" t="s">
        <v>5253</v>
      </c>
      <c r="C1067" s="29" t="s">
        <v>5254</v>
      </c>
      <c r="D1067" s="54" t="s">
        <v>5256</v>
      </c>
    </row>
    <row r="1068">
      <c r="A1068" s="28" t="s">
        <v>68</v>
      </c>
      <c r="B1068" s="29" t="s">
        <v>5257</v>
      </c>
      <c r="C1068" s="28" t="s">
        <v>5258</v>
      </c>
      <c r="D1068" s="54" t="s">
        <v>7046</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7047</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7048</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7049</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7050</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7051</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7052</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7053</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7054</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7055</v>
      </c>
      <c r="D1244" s="62" t="s">
        <v>7056</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7057</v>
      </c>
      <c r="C1339" s="28" t="s">
        <v>7058</v>
      </c>
      <c r="D1339" s="60" t="s">
        <v>7059</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7060</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7061</v>
      </c>
      <c r="C1396" s="28" t="s">
        <v>7062</v>
      </c>
      <c r="D1396" s="60" t="s">
        <v>7063</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