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E5929DE_1793_4857_B6B3_27385068A605_.wvu.FilterData">'client strings'!$C$1:$C$1551</definedName>
    <definedName hidden="1" localSheetId="0" name="Z_D601A671_B19F_47F9_B769_1A27680CF58F_.wvu.FilterData">'client strings'!$D$1:$D$1551</definedName>
  </definedNames>
  <calcPr/>
  <customWorkbookViews>
    <customWorkbookView activeSheetId="0" maximized="1" windowHeight="0" windowWidth="0" guid="{0E5929DE-1793-4857-B6B3-27385068A605}" name="过滤器1"/>
    <customWorkbookView activeSheetId="0" maximized="1" windowHeight="0" windowWidth="0" guid="{D601A671-B19F-47F9-B769-1A27680CF58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<sst xmlns="http://schemas.openxmlformats.org/spreadsheetml/2006/main" count="15037" uniqueCount="7087">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</sst>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D601A671-B19F-47F9-B769-1A27680CF58F}" filter="1" showAutoFilter="1">
      <autoFilter ref="$D$1:$D$1551"/>
    </customSheetView>
    <customSheetView guid="{0E5929DE-1793-4857-B6B3-27385068A605}"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7050</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7051</v>
      </c>
      <c r="C266" s="29" t="s">
        <v>7051</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7052</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7053</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7054</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7055</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7056</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7057</v>
      </c>
      <c r="C719" s="28" t="s">
        <v>7058</v>
      </c>
      <c r="D719" s="83" t="s">
        <v>7059</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7060</v>
      </c>
      <c r="D788" s="56" t="s">
        <v>7061</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7062</v>
      </c>
      <c r="C826" s="29" t="s">
        <v>7063</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7064</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7065</v>
      </c>
    </row>
    <row r="1065">
      <c r="A1065" s="28" t="s">
        <v>68</v>
      </c>
      <c r="B1065" s="29" t="s">
        <v>5242</v>
      </c>
      <c r="C1065" s="29" t="s">
        <v>5243</v>
      </c>
      <c r="D1065" s="54" t="s">
        <v>5245</v>
      </c>
    </row>
    <row r="1066">
      <c r="A1066" s="28" t="s">
        <v>68</v>
      </c>
      <c r="B1066" s="29" t="s">
        <v>5246</v>
      </c>
      <c r="C1066" s="28" t="s">
        <v>5247</v>
      </c>
      <c r="D1066" s="54" t="s">
        <v>7066</v>
      </c>
    </row>
    <row r="1067">
      <c r="A1067" s="28" t="s">
        <v>68</v>
      </c>
      <c r="B1067" s="29" t="s">
        <v>5250</v>
      </c>
      <c r="C1067" s="29" t="s">
        <v>5251</v>
      </c>
      <c r="D1067" s="54" t="s">
        <v>5253</v>
      </c>
    </row>
    <row r="1068">
      <c r="A1068" s="28" t="s">
        <v>68</v>
      </c>
      <c r="B1068" s="29" t="s">
        <v>5254</v>
      </c>
      <c r="C1068" s="28" t="s">
        <v>5255</v>
      </c>
      <c r="D1068" s="54" t="s">
        <v>7067</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7068</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7069</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7070</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7071</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7072</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7073</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7074</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7075</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7076</v>
      </c>
      <c r="D1244" s="62" t="s">
        <v>7077</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7078</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7079</v>
      </c>
      <c r="C1339" s="28" t="s">
        <v>7080</v>
      </c>
      <c r="D1339" s="60" t="s">
        <v>7081</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7082</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7083</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7084</v>
      </c>
      <c r="C1396" s="28" t="s">
        <v>7085</v>
      </c>
      <c r="D1396" s="60" t="s">
        <v>7086</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