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45BADF_D1B1_4896_B372_1033F20D9AC4_.wvu.FilterData">'client strings'!$C$1:$C$1409</definedName>
    <definedName hidden="1" localSheetId="0" name="Z_744B6FF9_6981_4360_BD83_078797A0DF30_.wvu.FilterData">'client strings'!$D$1:$D$1408</definedName>
  </definedNames>
  <calcPr/>
  <customWorkbookViews>
    <customWorkbookView activeSheetId="0" maximized="1" windowHeight="0" windowWidth="0" guid="{EC45BADF-D1B1-4896-B372-1033F20D9AC4}" name="过滤器1"/>
    <customWorkbookView activeSheetId="0" maximized="1" windowHeight="0" windowWidth="0" guid="{744B6FF9-6981-4360-BD83-078797A0DF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<sst xmlns="http://schemas.openxmlformats.org/spreadsheetml/2006/main" count="14079" uniqueCount="6355">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</sst>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c r="D1415" s="1"/>
      <c r="E1415" s="7"/>
      <c r="F1415" s="4"/>
      <c r="G1415" s="4"/>
    </row>
    <row r="1416" ht="15.75" customHeight="1">
      <c r="A1416" s="1" t="s">
        <v>6346</v>
      </c>
      <c r="B1416" s="1"/>
      <c r="C1416" s="1"/>
      <c r="D1416" s="1"/>
      <c r="E1416" s="7"/>
      <c r="F1416" s="4"/>
      <c r="G1416" s="4"/>
    </row>
    <row r="1417" ht="15.75" customHeight="1">
      <c r="A1417" s="1"/>
      <c r="B1417" s="1"/>
      <c r="C1417" s="1"/>
      <c r="D1417" s="1"/>
      <c r="E1417" s="7"/>
      <c r="F1417" s="4"/>
      <c r="G1417" s="4"/>
    </row>
  </sheetData>
  <customSheetViews>
    <customSheetView guid="{744B6FF9-6981-4360-BD83-078797A0DF30}" filter="1" showAutoFilter="1">
      <autoFilter ref="$D$1:$D$1408"/>
    </customSheetView>
    <customSheetView guid="{EC45BADF-D1B1-4896-B372-1033F20D9AC4}"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COUNTIF(C170:C1535, B170) &gt; 1</formula>
    </cfRule>
  </conditionalFormatting>
  <conditionalFormatting sqref="B132:B157">
    <cfRule type="expression" dxfId="0" priority="3">
      <formula>COUNTIF(C132:C1514, B132) &gt; 1</formula>
    </cfRule>
  </conditionalFormatting>
  <conditionalFormatting sqref="B159:B169">
    <cfRule type="expression" dxfId="0" priority="4">
      <formula>COUNTIF(C159:C1515,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6349</v>
      </c>
      <c r="C826" s="27" t="s">
        <v>6350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