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FF9E92_5CF6_4752_BD60_A1A872467D38_.wvu.FilterData">'client strings'!$C$1:$C$1550</definedName>
    <definedName hidden="1" localSheetId="0" name="Z_9A6DC660_7E62_4E32_95AE_36FDF28DBE7C_.wvu.FilterData">'client strings'!$D$1:$D$1550</definedName>
  </definedNames>
  <calcPr/>
  <customWorkbookViews>
    <customWorkbookView activeSheetId="0" maximized="1" windowHeight="0" windowWidth="0" guid="{A7FF9E92-5CF6-4752-BD60-A1A872467D38}" name="过滤器1"/>
    <customWorkbookView activeSheetId="0" maximized="1" windowHeight="0" windowWidth="0" guid="{9A6DC660-7E62-4E32-95AE-36FDF28DBE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<sst xmlns="http://schemas.openxmlformats.org/spreadsheetml/2006/main" count="15007" uniqueCount="7070">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</sst>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9A6DC660-7E62-4E32-95AE-36FDF28DBE7C}" filter="1" showAutoFilter="1">
      <autoFilter ref="$D$1:$D$1550"/>
    </customSheetView>
    <customSheetView guid="{A7FF9E92-5CF6-4752-BD60-A1A872467D38}"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7036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7037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7043</v>
      </c>
      <c r="D788" s="56" t="s">
        <v>7044</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7045</v>
      </c>
      <c r="C826" s="29" t="s">
        <v>7046</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7048</v>
      </c>
    </row>
    <row r="1065">
      <c r="A1065" s="28" t="s">
        <v>68</v>
      </c>
      <c r="B1065" s="29" t="s">
        <v>5245</v>
      </c>
      <c r="C1065" s="29" t="s">
        <v>5246</v>
      </c>
      <c r="D1065" s="54" t="s">
        <v>5248</v>
      </c>
    </row>
    <row r="1066">
      <c r="A1066" s="28" t="s">
        <v>68</v>
      </c>
      <c r="B1066" s="29" t="s">
        <v>5249</v>
      </c>
      <c r="C1066" s="28" t="s">
        <v>5250</v>
      </c>
      <c r="D1066" s="54" t="s">
        <v>7049</v>
      </c>
    </row>
    <row r="1067">
      <c r="A1067" s="28" t="s">
        <v>68</v>
      </c>
      <c r="B1067" s="29" t="s">
        <v>5253</v>
      </c>
      <c r="C1067" s="29" t="s">
        <v>5254</v>
      </c>
      <c r="D1067" s="54" t="s">
        <v>5256</v>
      </c>
    </row>
    <row r="1068">
      <c r="A1068" s="28" t="s">
        <v>68</v>
      </c>
      <c r="B1068" s="29" t="s">
        <v>5257</v>
      </c>
      <c r="C1068" s="28" t="s">
        <v>5258</v>
      </c>
      <c r="D1068" s="54" t="s">
        <v>7050</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7051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7059</v>
      </c>
      <c r="D1244" s="62" t="s">
        <v>7060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7061</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7062</v>
      </c>
      <c r="C1339" s="28" t="s">
        <v>7063</v>
      </c>
      <c r="D1339" s="60" t="s">
        <v>7064</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7065</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7066</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7067</v>
      </c>
      <c r="C1396" s="28" t="s">
        <v>7068</v>
      </c>
      <c r="D1396" s="60" t="s">
        <v>7069</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