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4F9FBA6_2C83_48C0_8008_4C7F2856B42D_.wvu.FilterData">'client strings'!$C$1:$C$1367</definedName>
    <definedName hidden="1" localSheetId="0" name="Z_10F25864_35F3_43B5_B8C0_1B9F4AA36CC7_.wvu.FilterData">'client strings'!$F$1:$F$1367</definedName>
  </definedNames>
  <calcPr/>
  <customWorkbookViews>
    <customWorkbookView activeSheetId="0" maximized="1" windowHeight="0" windowWidth="0" guid="{94F9FBA6-2C83-48C0-8008-4C7F2856B42D}" name="过滤器1"/>
    <customWorkbookView activeSheetId="0" maximized="1" windowHeight="0" windowWidth="0" guid="{10F25864-35F3-43B5-B8C0-1B9F4AA36CC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<sst xmlns="http://schemas.openxmlformats.org/spreadsheetml/2006/main" count="13261" uniqueCount="6043">
  <si>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</si>
  <si>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</si>
  <si>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</si>
  <si>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</si>
  <si>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</si>
  <si>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</si>
  <si>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</si>
  <si>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</si>
  <si>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</si>
  <si>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</si>
  <si>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</si>
  <si>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</si>
  <si>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</si>
  <si>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</si>
  <si>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</si>
  <si>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</si>
  <si>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</si>
  <si>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</si>
  <si>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</si>
  <si>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</si>
  <si>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</si>
  <si>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</si>
  <si>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</si>
  <si>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</si>
  <si>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</si>
  <si>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</si>
  <si>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</si>
  <si>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</si>
  <si>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</si>
  <si>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</si>
  <si>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</si>
  <si>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</si>
  <si>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</si>
  <si>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</si>
  <si>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</si>
  <si>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</si>
  <si>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</si>
  <si>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</si>
  <si>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</si>
  <si>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</si>
  <si>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</si>
  <si>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</si>
  <si>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</si>
  <si>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</si>
  <si>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</si>
  <si>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</si>
  <si>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</si>
  <si>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</si>
  <si>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</si>
  <si>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</si>
  <si>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</si>
  <si>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</si>
  <si>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</si>
  <si>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</si>
  <si>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</si>
  <si>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</si>
  <si>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</si>
  <si>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</si>
  <si>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</si>
  <si>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</si>
  <si>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</si>
  <si>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</si>
  <si>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</si>
  <si>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</si>
  <si>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</si>
  <si>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</si>
  <si>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</si>
  <si>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</si>
  <si>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</si>
  <si>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</si>
  <si>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</si>
  <si>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</si>
  <si>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</si>
  <si>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</si>
  <si>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</si>
  <si>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</si>
  <si>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</si>
  <si>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</si>
  <si>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</si>
  <si>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</si>
  <si>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</si>
  <si>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</si>
  <si>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</si>
  <si>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</si>
  <si>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</si>
  <si>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</si>
  <si>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</si>
  <si>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</si>
  <si>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</si>
  <si>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</si>
  <si>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</si>
  <si>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</si>
  <si>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</si>
  <si>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</si>
  <si>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</si>
  <si>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</si>
  <si>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</si>
  <si>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</si>
  <si>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</si>
  <si>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</si>
  <si>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</si>
  <si>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</si>
  <si>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</si>
  <si>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</si>
  <si>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</si>
  <si>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</si>
  <si>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</si>
  <si>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</si>
  <si>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</si>
  <si>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</si>
  <si>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</si>
  <si>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</si>
  <si>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</si>
  <si>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</si>
  <si>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</si>
  <si>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</si>
  <si>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</si>
  <si>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</si>
  <si>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</si>
  <si>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</si>
  <si>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</si>
  <si>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</si>
  <si>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</si>
  <si>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</si>
  <si>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</si>
  <si>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</si>
  <si>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</si>
  <si>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</si>
  <si>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</si>
  <si>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</si>
  <si>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</si>
  <si>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</si>
  <si>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</si>
  <si>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</si>
  <si>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</si>
  <si>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</si>
  <si>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</si>
  <si>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</si>
  <si>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</si>
  <si>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</si>
  <si>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</si>
  <si>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</si>
  <si>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</si>
  <si>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</si>
  <si>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</si>
  <si>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</si>
  <si>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</si>
  <si>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</si>
  <si>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</si>
  <si>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</si>
  <si>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</si>
  <si>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</si>
  <si>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</si>
  <si>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</si>
  <si>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</si>
  <si>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</si>
  <si>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</si>
  <si>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</si>
  <si>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</si>
  <si>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</si>
  <si>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</si>
  <si>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</si>
  <si>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</si>
  <si>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</si>
  <si>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</si>
  <si>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</si>
  <si>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</si>
  <si>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</si>
  <si>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</si>
  <si>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</si>
  <si>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</si>
  <si>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</si>
  <si>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</si>
  <si>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</si>
  <si>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</si>
  <si>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</si>
  <si>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</si>
  <si>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</si>
  <si>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</si>
  <si>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</si>
  <si>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</si>
  <si>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</si>
  <si>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</si>
  <si>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</si>
  <si>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</si>
  <si>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</si>
  <si>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</si>
  <si>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</si>
  <si>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</si>
  <si>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</si>
  <si>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</si>
  <si>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</si>
  <si>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</si>
  <si>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</si>
  <si>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</si>
  <si>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</si>
  <si>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</si>
  <si>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</si>
  <si>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</si>
  <si>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</si>
  <si>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</si>
  <si>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</si>
  <si>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</si>
  <si>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</si>
  <si>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</si>
  <si>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</si>
  <si>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</si>
  <si>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</si>
  <si>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</si>
  <si>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</si>
  <si>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</si>
  <si>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</si>
  <si>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</si>
  <si>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</si>
  <si>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</si>
  <si>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</si>
  <si>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</si>
  <si>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</si>
  <si>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</si>
  <si>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</si>
  <si>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</si>
  <si>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</si>
  <si>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</si>
  <si>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</si>
  <si>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</si>
  <si>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</si>
  <si>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</si>
  <si>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</si>
  <si>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</si>
  <si>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</si>
  <si>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</si>
  <si>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</si>
  <si>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</si>
  <si>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</si>
  <si>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</si>
  <si>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</si>
  <si>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</si>
  <si>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</si>
  <si>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</si>
  <si>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</si>
  <si>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</si>
  <si>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</si>
  <si>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</si>
  <si>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</si>
  <si>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</si>
  <si>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</si>
  <si>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</si>
  <si>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</si>
  <si>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</si>
  <si>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</si>
  <si>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</si>
  <si>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</si>
  <si>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</si>
  <si>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</si>
  <si>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</si>
  <si>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</si>
  <si>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</si>
  <si>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</si>
  <si>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</si>
  <si>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</si>
  <si>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</si>
  <si>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</si>
  <si>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</si>
  <si>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</si>
  <si>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</si>
  <si>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</si>
  <si>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</si>
  <si>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</si>
  <si>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</si>
  <si>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</si>
  <si>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</si>
  <si>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</si>
  <si>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</si>
  <si>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</si>
  <si>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</si>
  <si>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</si>
  <si>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</si>
  <si>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</si>
  <si>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</si>
  <si>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</si>
  <si>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</si>
  <si>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</si>
  <si>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</si>
  <si>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</si>
  <si>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</si>
  <si>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</si>
  <si>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</si>
  <si>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</si>
  <si>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</si>
  <si>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</si>
  <si>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</si>
  <si>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</si>
  <si>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</si>
  <si>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</si>
  <si>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</si>
  <si>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</si>
  <si>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</si>
  <si>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</si>
  <si>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</si>
  <si>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</si>
  <si>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</si>
  <si>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</si>
  <si>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</si>
  <si>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</si>
  <si>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</si>
  <si>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</si>
  <si>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</si>
  <si>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</si>
  <si>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</si>
  <si>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</si>
  <si>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</si>
  <si>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</si>
  <si>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</si>
  <si>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</si>
  <si>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</si>
  <si>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</si>
  <si>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</si>
  <si>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</si>
  <si>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</si>
  <si>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</si>
  <si>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</si>
  <si>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</si>
  <si>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</si>
  <si>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</si>
  <si>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</si>
  <si>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</si>
  <si>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</si>
  <si>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</si>
  <si>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</si>
  <si>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</si>
  <si>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</si>
  <si>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</si>
  <si>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</si>
  <si>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</si>
  <si>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</si>
  <si>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</si>
  <si>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</si>
  <si>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</si>
  <si>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</si>
  <si>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</si>
  <si>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</si>
  <si>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</si>
  <si>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</si>
  <si>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</si>
  <si>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</si>
  <si>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</si>
  <si>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</si>
  <si>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</si>
  <si>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</si>
  <si>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</si>
  <si>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</si>
  <si>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</si>
  <si>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</si>
  <si>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</si>
  <si>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</si>
  <si>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</si>
  <si>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</si>
  <si>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</si>
  <si>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</si>
  <si>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</si>
  <si>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</si>
  <si>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</si>
  <si>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</si>
  <si>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</si>
  <si>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</si>
  <si>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</si>
  <si>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</si>
  <si>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</si>
  <si>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</si>
  <si>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</si>
  <si>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</si>
  <si>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</si>
  <si>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</si>
  <si>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</si>
  <si>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</si>
  <si>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</si>
  <si>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</si>
  <si>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</si>
  <si>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</si>
  <si>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</si>
  <si>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</si>
  <si>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</si>
  <si>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</si>
  <si>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</si>
  <si>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</si>
  <si>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</si>
  <si>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</si>
  <si>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</si>
  <si>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</si>
  <si>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</si>
  <si>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</si>
  <si>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</si>
  <si>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</si>
  <si>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</si>
  <si>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</si>
  <si>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</si>
  <si>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</si>
  <si>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</si>
  <si>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</si>
  <si>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</si>
  <si>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</si>
  <si>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</si>
  <si>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</si>
  <si>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</si>
  <si>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</si>
  <si>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</si>
  <si>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</si>
  <si>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</si>
  <si>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</si>
  <si>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</si>
  <si>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</si>
  <si>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</si>
  <si>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</si>
  <si>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</si>
  <si>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</si>
  <si>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</si>
  <si>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</si>
  <si>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</si>
  <si>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</si>
  <si>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</si>
  <si>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</si>
  <si>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</si>
  <si>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</si>
  <si>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</si>
  <si>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</si>
  <si>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</si>
  <si>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</si>
  <si>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</si>
  <si>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</si>
  <si>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</si>
  <si>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</si>
  <si>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</si>
  <si>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</si>
  <si>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</si>
  <si>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</si>
  <si>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</si>
  <si>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</si>
  <si>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</si>
  <si>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</si>
  <si>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</si>
  <si>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</si>
  <si>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</si>
  <si>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</si>
  <si>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</si>
  <si>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</si>
  <si>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</si>
  <si>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</si>
  <si>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</si>
  <si>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</si>
  <si>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</si>
  <si>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</si>
  <si>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</si>
  <si>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</si>
  <si>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</si>
  <si>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</si>
  <si>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</si>
  <si>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</si>
  <si>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</si>
  <si>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</si>
  <si>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</si>
  <si>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</si>
  <si>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</si>
  <si>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</si>
  <si>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</si>
  <si>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</si>
  <si>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</si>
  <si>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</si>
  <si>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</si>
  <si>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</si>
  <si>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</si>
  <si>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</si>
  <si>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</si>
  <si>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</si>
  <si>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</si>
  <si>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</si>
  <si>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</si>
  <si>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</si>
  <si>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</si>
  <si>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</si>
  <si>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</si>
  <si>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</si>
  <si>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</si>
  <si>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</si>
  <si>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</si>
  <si>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</si>
  <si>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</si>
  <si>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</si>
  <si>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</si>
  <si>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</si>
  <si>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</si>
  <si>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</si>
  <si>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</si>
  <si>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</si>
  <si>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</si>
  <si>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</si>
  <si>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</si>
  <si>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</si>
  <si>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</si>
  <si>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</si>
  <si>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</si>
  <si>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</si>
  <si>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</si>
  <si>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</si>
  <si>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</si>
  <si>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</si>
  <si>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</si>
  <si>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</si>
  <si>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</si>
  <si>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</si>
  <si>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</si>
  <si>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</si>
  <si>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</si>
  <si>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</si>
  <si>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</si>
  <si>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</si>
  <si>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</si>
  <si>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</si>
  <si>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</si>
  <si>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</si>
  <si>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</si>
  <si>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</si>
  <si>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</si>
  <si>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</si>
  <si>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</si>
  <si>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</si>
  <si>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</si>
  <si>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</si>
  <si>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</si>
  <si>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</si>
  <si>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</si>
  <si>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</si>
  <si>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</si>
  <si>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</si>
  <si>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</si>
  <si>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</si>
  <si>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</si>
  <si>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</si>
  <si>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</si>
  <si>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</si>
  <si>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</si>
  <si>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</si>
  <si>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</si>
  <si>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</si>
  <si>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</si>
  <si>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</si>
  <si>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</si>
  <si>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</si>
  <si>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</si>
  <si>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</si>
  <si>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</si>
  <si>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</si>
  <si>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</si>
  <si>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</si>
  <si>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</si>
  <si>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</si>
  <si>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</si>
  <si>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</si>
  <si>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</si>
  <si>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</si>
  <si>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</si>
  <si>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</si>
  <si>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</si>
  <si>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</si>
  <si>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</si>
  <si>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</si>
  <si>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</si>
  <si>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</si>
  <si>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</si>
  <si>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</si>
  <si>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</si>
  <si>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</si>
  <si>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</si>
  <si>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</si>
  <si>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</si>
  <si>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</si>
  <si>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</si>
  <si>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</si>
  <si>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</si>
  <si>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</si>
  <si>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</si>
  <si>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</si>
  <si>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</si>
  <si>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</si>
  <si>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</si>
  <si>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</si>
  <si>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</si>
  <si>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</si>
  <si>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</si>
  <si>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</si>
  <si>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</si>
  <si>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</si>
  <si>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</si>
  <si>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</si>
  <si>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</si>
  <si>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</si>
  <si>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</si>
  <si>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</si>
  <si>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</si>
  <si>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</si>
  <si>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</si>
  <si>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</si>
  <si>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</si>
  <si>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</si>
  <si>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</si>
  <si>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</si>
  <si>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</si>
  <si>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</si>
  <si>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</si>
  <si>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</si>
  <si>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</si>
  <si>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</si>
  <si>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</si>
  <si>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</si>
  <si>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</si>
  <si>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</si>
  <si>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</si>
  <si>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</si>
  <si>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</si>
  <si>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</si>
  <si>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</si>
  <si>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</si>
  <si>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</si>
  <si>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</si>
  <si>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</si>
  <si>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</si>
  <si>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</si>
  <si>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</si>
  <si>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</si>
  <si>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</si>
  <si>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</si>
  <si>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</si>
  <si>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</si>
  <si>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</si>
  <si>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</si>
  <si>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</si>
  <si>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</si>
  <si>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</si>
  <si>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</si>
  <si>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</si>
  <si>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</si>
  <si>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</si>
  <si>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</si>
  <si>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</si>
  <si>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</si>
  <si>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</si>
  <si>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</si>
  <si>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</si>
  <si>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</si>
  <si>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</si>
  <si>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</si>
  <si>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</si>
  <si>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</si>
  <si>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</si>
  <si>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</si>
  <si>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</si>
  <si>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</si>
  <si>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</si>
  <si>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</si>
  <si>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</si>
  <si>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</si>
  <si>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</si>
  <si>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</si>
  <si>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</si>
  <si>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</si>
  <si>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</si>
  <si>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</si>
  <si>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</si>
  <si>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</si>
  <si>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</si>
  <si>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</si>
  <si>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</si>
  <si>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</si>
  <si>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</si>
  <si>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</si>
  <si>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</si>
  <si>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</si>
  <si>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</si>
  <si>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</si>
  <si>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</si>
  <si>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</si>
  <si>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</si>
  <si>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</si>
  <si>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</si>
  <si>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</si>
  <si>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</si>
  <si>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</si>
  <si>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</si>
  <si>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</si>
  <si>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</si>
  <si>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</si>
  <si>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</si>
  <si>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</si>
  <si>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</si>
  <si>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</si>
  <si>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</si>
  <si>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</si>
  <si>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</si>
  <si>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</si>
  <si>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</si>
  <si>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</si>
  <si>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</si>
  <si>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</si>
  <si>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</si>
  <si>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</si>
  <si>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</si>
  <si>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</si>
  <si>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</si>
  <si>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</si>
  <si>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</si>
  <si>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</si>
  <si>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</si>
  <si>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</si>
  <si>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</si>
  <si>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</si>
  <si>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</si>
  <si>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</si>
  <si>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</si>
  <si>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</si>
  <si>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</si>
  <si>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</si>
  <si>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</si>
  <si>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</si>
  <si>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</si>
  <si>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</si>
  <si>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</si>
  <si>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</si>
  <si>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</si>
  <si>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</si>
  <si>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</si>
  <si>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</si>
  <si>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</si>
  <si>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</si>
  <si>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</si>
  <si>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</si>
  <si>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</si>
  <si>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</si>
  <si>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</si>
  <si>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</si>
  <si>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</si>
  <si>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</si>
  <si>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</si>
  <si>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</si>
  <si>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</si>
  <si>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</si>
  <si>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</si>
  <si>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</si>
  <si>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</si>
  <si>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</si>
  <si>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</si>
  <si>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</si>
  <si>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</si>
  <si>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</si>
  <si>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</si>
  <si>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</si>
  <si>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</si>
  <si>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</si>
  <si>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</si>
  <si>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</si>
  <si>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</si>
  <si>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</si>
  <si>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</si>
  <si>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</si>
  <si>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</si>
  <si>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</si>
  <si>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</si>
  <si>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</si>
  <si>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</si>
  <si>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</si>
  <si>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</si>
  <si>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</si>
  <si>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</si>
  <si>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</si>
  <si>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</si>
  <si>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</si>
  <si>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</si>
  <si>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</si>
  <si>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</si>
  <si>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</si>
  <si>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</si>
  <si>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</si>
  <si>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</si>
  <si>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</si>
  <si>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</si>
  <si>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</si>
  <si>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</si>
  <si>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</si>
  <si>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</si>
  <si>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</si>
  <si>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</si>
  <si>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</si>
  <si>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</si>
  <si>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</si>
  <si>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</si>
  <si>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</si>
  <si>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</si>
  <si>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</si>
  <si>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</si>
  <si>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</si>
  <si>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</si>
  <si>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</si>
  <si>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</si>
  <si>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</si>
  <si>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</si>
  <si>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</si>
  <si>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</si>
  <si>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</si>
  <si>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</si>
  <si>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</si>
  <si>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</si>
  <si>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</si>
  <si>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</si>
  <si>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</si>
  <si>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</si>
  <si>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</si>
  <si>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</si>
  <si>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</si>
  <si>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</si>
  <si>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</si>
  <si>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</si>
  <si>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</si>
  <si>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</si>
  <si>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</si>
  <si>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</si>
  <si>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</si>
  <si>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</si>
  <si>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</si>
  <si>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</si>
  <si>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</si>
  <si>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</si>
  <si>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</si>
  <si>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</si>
  <si>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</si>
  <si>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</si>
  <si>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</si>
  <si>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</si>
  <si>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</si>
  <si>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</si>
  <si>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</si>
  <si>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</si>
  <si>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</si>
  <si>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</si>
  <si>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</si>
  <si>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</si>
  <si>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</si>
  <si>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</si>
  <si>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</si>
  <si>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</si>
  <si>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</si>
  <si>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</si>
  <si>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</si>
  <si>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</si>
  <si>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</si>
  <si>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</si>
  <si>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</si>
  <si>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</si>
  <si>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</si>
  <si>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</si>
  <si>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</si>
  <si>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</si>
  <si>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</si>
  <si>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</si>
  <si>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</si>
  <si>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</si>
  <si>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</si>
  <si>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</si>
  <si>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</si>
  <si>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</si>
  <si>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</si>
  <si>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</si>
  <si>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</si>
  <si>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</si>
  <si>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</si>
  <si>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</si>
  <si>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</si>
  <si>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</si>
  <si>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</si>
  <si>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</si>
  <si>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</si>
  <si>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</si>
  <si>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</si>
  <si>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</si>
  <si>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</si>
  <si>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</si>
  <si>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</si>
  <si>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</si>
  <si>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</si>
  <si>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</si>
  <si>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</si>
  <si>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</si>
  <si>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</si>
  <si>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</si>
  <si>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</si>
  <si>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</si>
  <si>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</si>
  <si>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</si>
  <si>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</si>
  <si>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</si>
  <si>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</si>
  <si>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</si>
  <si>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</si>
  <si>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</si>
  <si>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</si>
  <si>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</si>
  <si>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</si>
  <si>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</si>
  <si>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</si>
  <si>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</si>
  <si>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</si>
  <si>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</si>
  <si>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</si>
  <si>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</si>
  <si>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</si>
  <si>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</si>
  <si>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</si>
  <si>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</si>
  <si>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</si>
  <si>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</si>
  <si>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</si>
  <si>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</si>
  <si>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</si>
  <si>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</si>
  <si>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</si>
  <si>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</si>
  <si>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</si>
  <si>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</si>
  <si>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</si>
  <si>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</si>
  <si>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</si>
  <si>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</si>
  <si>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</si>
  <si>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</si>
  <si>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</si>
  <si>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</si>
  <si>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</si>
  <si>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</si>
  <si>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</si>
  <si>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</si>
  <si>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</si>
  <si>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</si>
  <si>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</si>
  <si>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</si>
  <si>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</si>
  <si>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</si>
  <si>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</si>
  <si>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</si>
  <si>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</si>
  <si>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</si>
  <si>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</si>
  <si>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</si>
  <si>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</si>
  <si>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</si>
  <si>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</si>
  <si>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</si>
  <si>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</si>
  <si>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</si>
  <si>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</si>
  <si>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</si>
  <si>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</si>
  <si>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</si>
  <si>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</si>
  <si>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</si>
  <si>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</si>
  <si>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</si>
  <si>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</si>
  <si>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</si>
  <si>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</si>
  <si>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</si>
  <si>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</si>
  <si>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</si>
  <si>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</si>
  <si>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</si>
  <si>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</si>
  <si>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</si>
  <si>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</si>
  <si>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</si>
  <si>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</si>
  <si>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</si>
  <si>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</si>
  <si>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</si>
  <si>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</si>
  <si>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</si>
  <si>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</si>
  <si>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</si>
  <si>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</si>
  <si>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</si>
  <si>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</si>
  <si>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</si>
  <si>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</si>
  <si>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</si>
  <si>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</si>
  <si>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</si>
  <si>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</si>
  <si>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</si>
  <si>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</si>
  <si>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</si>
  <si>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</si>
  <si>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</si>
  <si>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</si>
  <si>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</si>
  <si>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</si>
  <si>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</si>
  <si>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</si>
  <si>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</si>
  <si>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</si>
  <si>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</si>
  <si>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</si>
  <si>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</si>
  <si>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</si>
  <si>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</si>
  <si>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</si>
  <si>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</si>
  <si>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</si>
  <si>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</si>
  <si>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</si>
  <si>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</si>
  <si>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</si>
  <si>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</si>
  <si>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</si>
  <si>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</si>
  <si>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</si>
  <si>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</si>
  <si>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</si>
  <si>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</si>
  <si>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</si>
  <si>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</si>
  <si>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</si>
  <si>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</si>
  <si>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</si>
  <si>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</si>
  <si>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</si>
  <si>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</si>
  <si>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</si>
  <si>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</si>
  <si>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</si>
  <si>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</si>
  <si>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</si>
  <si>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</si>
  <si>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</si>
  <si>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</si>
  <si>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</si>
  <si>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</si>
  <si>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</si>
  <si>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</si>
  <si>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</si>
  <si>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</si>
  <si>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</si>
  <si>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</si>
  <si>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</si>
  <si>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</si>
  <si>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</si>
  <si>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</si>
  <si>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</si>
  <si>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</si>
  <si>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</si>
  <si>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</si>
  <si>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</si>
  <si>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</si>
  <si>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</si>
  <si>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</si>
  <si>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</si>
  <si>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</si>
  <si>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</si>
  <si>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</si>
  <si>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</si>
  <si>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</si>
  <si>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</si>
  <si>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</si>
  <si>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</si>
  <si>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</si>
  <si>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</si>
  <si>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</si>
  <si>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</si>
  <si>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</si>
  <si>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</si>
  <si>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</si>
  <si>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</si>
  <si>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</si>
  <si>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</si>
  <si>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</si>
  <si>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</si>
  <si>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</si>
  <si>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</si>
  <si>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</si>
  <si>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</si>
  <si>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</si>
  <si>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</si>
  <si>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</si>
  <si>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</si>
  <si>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</si>
  <si>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</si>
  <si>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</si>
  <si>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</si>
  <si>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</si>
  <si>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</si>
  <si>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</si>
  <si>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</si>
  <si>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</si>
  <si>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</si>
  <si>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</si>
  <si>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</si>
  <si>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</si>
  <si>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</si>
  <si>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</si>
  <si>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</si>
  <si>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</si>
  <si>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</si>
  <si>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</si>
  <si>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</si>
  <si>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</si>
  <si>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</si>
  <si>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</si>
  <si>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</si>
  <si>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</si>
  <si>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</si>
  <si>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</si>
  <si>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</si>
  <si>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</si>
  <si>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</si>
  <si>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</si>
  <si>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</si>
  <si>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</si>
  <si>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</si>
  <si>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</si>
  <si>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</si>
  <si>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</si>
  <si>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</si>
  <si>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</si>
  <si>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</si>
  <si>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</si>
  <si>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</si>
  <si>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</si>
  <si>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</si>
  <si>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</si>
  <si>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</si>
  <si>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</si>
  <si>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</si>
  <si>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</si>
  <si>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</si>
  <si>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</si>
  <si>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</si>
  <si>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</si>
  <si>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</si>
  <si>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</si>
  <si>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</si>
  <si>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</si>
  <si>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</si>
  <si>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</si>
  <si>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</si>
  <si>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</si>
  <si>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</si>
  <si>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</si>
  <si>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</si>
  <si>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</si>
  <si>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</si>
  <si>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</si>
  <si>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</si>
  <si>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</si>
  <si>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</si>
  <si>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</si>
  <si>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</si>
  <si>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</si>
  <si>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</si>
  <si>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</si>
  <si>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</si>
  <si>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</si>
  <si>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</si>
  <si>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</si>
  <si>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</si>
  <si>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</si>
  <si>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</si>
  <si>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</si>
  <si>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</si>
  <si>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</si>
  <si>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</si>
  <si>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</si>
  <si>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</si>
  <si>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</si>
  <si>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</si>
  <si>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</si>
  <si>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</si>
  <si>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</si>
  <si>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</si>
  <si>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</si>
  <si>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</si>
  <si>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</si>
  <si>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</si>
  <si>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</si>
  <si>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</si>
  <si>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</si>
  <si>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</si>
  <si>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</si>
  <si>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</si>
  <si>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</si>
  <si>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</si>
  <si>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</si>
  <si>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</si>
  <si>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</si>
  <si>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</si>
  <si>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</si>
  <si>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</si>
  <si>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</si>
  <si>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</si>
  <si>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</si>
  <si>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</si>
  <si>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</si>
  <si>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</si>
  <si>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</si>
  <si>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</si>
  <si>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</si>
  <si>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</si>
  <si>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</si>
  <si>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</si>
  <si>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</si>
  <si>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</si>
  <si>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</si>
  <si>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</si>
  <si>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</si>
  <si>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</si>
  <si>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</si>
  <si>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</si>
  <si>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</si>
  <si>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</si>
  <si>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</si>
  <si>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</si>
  <si>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</si>
  <si>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</si>
  <si>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</si>
  <si>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</si>
  <si>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</si>
  <si>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</si>
  <si>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</si>
  <si>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</si>
  <si>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</si>
  <si>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</si>
  <si>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</si>
  <si>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</si>
  <si>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</si>
  <si>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</si>
  <si>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</si>
  <si>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</si>
  <si>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</si>
  <si>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</si>
  <si>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</si>
  <si>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</si>
  <si>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</si>
  <si>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</si>
  <si>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</si>
  <si>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</si>
  <si>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</si>
  <si>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</si>
  <si>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</si>
  <si>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</si>
  <si>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</si>
  <si>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</si>
  <si>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</si>
  <si>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</si>
  <si>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</si>
  <si>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</si>
  <si>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</si>
  <si>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</si>
  <si>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</si>
  <si>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</si>
  <si>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</si>
  <si>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</si>
  <si>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</si>
  <si>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</si>
  <si>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</si>
  <si>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</si>
  <si>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</si>
  <si>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</si>
  <si>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</si>
  <si>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</si>
  <si>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</si>
  <si>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</si>
  <si>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</si>
  <si>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</si>
  <si>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</si>
  <si>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</si>
  <si>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</si>
  <si>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</si>
  <si>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</si>
  <si>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</si>
  <si>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</si>
  <si>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</si>
  <si>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</si>
  <si>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</si>
  <si>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</si>
  <si>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</si>
  <si>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</si>
  <si>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</si>
  <si>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</si>
  <si>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</si>
  <si>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</si>
  <si>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</si>
  <si>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</si>
  <si>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</si>
  <si>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</si>
  <si>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</si>
  <si>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</si>
  <si>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</si>
  <si>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</si>
  <si>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</si>
  <si>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</si>
  <si>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</si>
  <si>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</si>
  <si>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</si>
  <si>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</si>
  <si>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</si>
  <si>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</si>
  <si>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</si>
  <si>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</si>
  <si>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</si>
  <si>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</si>
  <si>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</si>
  <si>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</si>
  <si>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</si>
  <si>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</si>
  <si>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</si>
  <si>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</si>
  <si>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</si>
  <si>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</si>
  <si>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</si>
  <si>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</si>
  <si>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</si>
  <si>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 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</si>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</sst>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8">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7"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5" fillId="5" fontId="20"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2" numFmtId="0" xfId="0" applyAlignment="1" applyFont="1">
      <alignment vertical="bottom"/>
    </xf>
    <xf borderId="0" fillId="0" fontId="23" numFmtId="0" xfId="0" applyAlignment="1" applyFont="1">
      <alignment vertical="bottom"/>
    </xf>
    <xf borderId="0" fillId="0" fontId="23" numFmtId="0" xfId="0" applyAlignment="1" applyFont="1">
      <alignment vertical="bottom"/>
    </xf>
    <xf borderId="5" fillId="3" fontId="9" numFmtId="0" xfId="0" applyAlignment="1" applyBorder="1" applyFont="1">
      <alignment vertical="bottom"/>
    </xf>
    <xf borderId="0" fillId="0" fontId="24" numFmtId="0" xfId="0" applyAlignment="1" applyFont="1">
      <alignment vertical="bottom"/>
    </xf>
    <xf borderId="0" fillId="0" fontId="24" numFmtId="0" xfId="0" applyAlignment="1" applyFont="1">
      <alignment vertical="bottom"/>
    </xf>
    <xf borderId="5" fillId="4" fontId="3" numFmtId="0" xfId="0" applyAlignment="1" applyBorder="1" applyFont="1">
      <alignment vertical="bottom"/>
    </xf>
    <xf borderId="0" fillId="0" fontId="25" numFmtId="0" xfId="0" applyAlignment="1" applyFont="1">
      <alignment vertical="bottom"/>
    </xf>
    <xf borderId="6" fillId="0" fontId="25" numFmtId="0" xfId="0" applyAlignment="1" applyBorder="1" applyFont="1">
      <alignment shrinkToFit="0" vertical="bottom" wrapText="0"/>
    </xf>
    <xf borderId="6" fillId="0" fontId="25" numFmtId="0" xfId="0" applyAlignment="1" applyBorder="1" applyFont="1">
      <alignment shrinkToFit="0" vertical="bottom" wrapText="0"/>
    </xf>
    <xf borderId="6" fillId="0" fontId="26"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7"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4"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2"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5"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6"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7"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8"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4" t="s">
        <v>3896</v>
      </c>
      <c r="G879" s="19"/>
    </row>
    <row r="880" ht="15.75" customHeight="1">
      <c r="A880" s="1" t="s">
        <v>7</v>
      </c>
      <c r="B880" s="1" t="s">
        <v>3899</v>
      </c>
      <c r="C880" s="4" t="s">
        <v>3900</v>
      </c>
      <c r="D880" s="4"/>
      <c r="E880" s="4"/>
      <c r="F880" s="4" t="s">
        <v>3901</v>
      </c>
      <c r="G880" s="34"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39" t="s">
        <v>7</v>
      </c>
      <c r="B930" s="39" t="s">
        <v>4115</v>
      </c>
      <c r="C930" s="40" t="s">
        <v>4116</v>
      </c>
      <c r="D930" s="40" t="s">
        <v>4117</v>
      </c>
      <c r="E930" s="40" t="s">
        <v>4118</v>
      </c>
      <c r="F930" s="40"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1"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3" t="s">
        <v>105</v>
      </c>
      <c r="B989" s="23" t="s">
        <v>4408</v>
      </c>
      <c r="C989" s="23" t="s">
        <v>4409</v>
      </c>
      <c r="D989" s="25"/>
      <c r="E989" s="25"/>
      <c r="F989" s="23" t="s">
        <v>4410</v>
      </c>
      <c r="G989" s="26"/>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4"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29" t="s">
        <v>7</v>
      </c>
      <c r="B1020" s="29" t="s">
        <v>4531</v>
      </c>
      <c r="C1020" s="30" t="s">
        <v>4532</v>
      </c>
      <c r="D1020" s="30" t="s">
        <v>4533</v>
      </c>
      <c r="E1020" s="30" t="s">
        <v>4534</v>
      </c>
      <c r="F1020" s="42"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3" t="s">
        <v>4562</v>
      </c>
      <c r="C1026" s="43" t="s">
        <v>4563</v>
      </c>
      <c r="D1026" s="4"/>
      <c r="E1026" s="4"/>
      <c r="F1026" s="43" t="s">
        <v>4564</v>
      </c>
      <c r="G1026" s="2"/>
    </row>
    <row r="1027" ht="15.75" customHeight="1">
      <c r="A1027" s="1" t="s">
        <v>7</v>
      </c>
      <c r="B1027" s="43" t="s">
        <v>4565</v>
      </c>
      <c r="C1027" s="43" t="s">
        <v>4566</v>
      </c>
      <c r="D1027" s="4"/>
      <c r="E1027" s="4"/>
      <c r="F1027" s="4"/>
      <c r="G1027" s="2"/>
    </row>
    <row r="1028" ht="15.75" customHeight="1">
      <c r="A1028" s="1" t="s">
        <v>7</v>
      </c>
      <c r="B1028" s="43"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4" t="s">
        <v>4635</v>
      </c>
      <c r="D1042" s="4"/>
      <c r="E1042" s="4"/>
      <c r="F1042" s="4" t="s">
        <v>4636</v>
      </c>
      <c r="G1042" s="2" t="s">
        <v>4637</v>
      </c>
    </row>
    <row r="1043" ht="15.75" customHeight="1">
      <c r="A1043" s="1" t="s">
        <v>7</v>
      </c>
      <c r="B1043" s="4" t="s">
        <v>4638</v>
      </c>
      <c r="C1043" s="44" t="s">
        <v>4639</v>
      </c>
      <c r="D1043" s="4"/>
      <c r="E1043" s="4"/>
      <c r="F1043" s="4"/>
      <c r="G1043" s="19"/>
    </row>
    <row r="1044" ht="15.75" customHeight="1">
      <c r="A1044" s="1" t="s">
        <v>72</v>
      </c>
      <c r="B1044" s="4" t="s">
        <v>4640</v>
      </c>
      <c r="C1044" s="1" t="s">
        <v>4641</v>
      </c>
      <c r="D1044" s="1" t="s">
        <v>4642</v>
      </c>
      <c r="E1044" s="1" t="s">
        <v>4643</v>
      </c>
      <c r="F1044" s="4" t="s">
        <v>4644</v>
      </c>
      <c r="G1044" s="37"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3"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4" t="s">
        <v>4791</v>
      </c>
      <c r="D1073" s="4" t="s">
        <v>4792</v>
      </c>
      <c r="E1073" s="4" t="s">
        <v>4793</v>
      </c>
      <c r="F1073" s="4" t="s">
        <v>4794</v>
      </c>
      <c r="G1073" s="2"/>
    </row>
    <row r="1074" ht="15.75" customHeight="1">
      <c r="A1074" s="1" t="s">
        <v>72</v>
      </c>
      <c r="B1074" s="4" t="s">
        <v>4795</v>
      </c>
      <c r="C1074" s="4"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8"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8"/>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8"/>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5"/>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8"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3" t="s">
        <v>72</v>
      </c>
      <c r="B1180" s="23" t="s">
        <v>5255</v>
      </c>
      <c r="C1180" s="23" t="s">
        <v>5256</v>
      </c>
      <c r="D1180" s="25"/>
      <c r="E1180" s="25"/>
      <c r="F1180" s="23" t="s">
        <v>5257</v>
      </c>
      <c r="G1180" s="26"/>
    </row>
    <row r="1181" ht="15.75" customHeight="1">
      <c r="A1181" s="23" t="s">
        <v>72</v>
      </c>
      <c r="B1181" s="23" t="s">
        <v>5258</v>
      </c>
      <c r="C1181" s="23" t="s">
        <v>5259</v>
      </c>
      <c r="D1181" s="25"/>
      <c r="E1181" s="25"/>
      <c r="F1181" s="23" t="s">
        <v>5257</v>
      </c>
      <c r="G1181" s="26"/>
    </row>
    <row r="1182" ht="15.75" customHeight="1">
      <c r="A1182" s="23" t="s">
        <v>72</v>
      </c>
      <c r="B1182" s="23" t="s">
        <v>5260</v>
      </c>
      <c r="C1182" s="23" t="s">
        <v>5261</v>
      </c>
      <c r="D1182" s="25"/>
      <c r="E1182" s="25"/>
      <c r="F1182" s="23" t="s">
        <v>5262</v>
      </c>
      <c r="G1182" s="26"/>
    </row>
    <row r="1183" ht="15.75" customHeight="1">
      <c r="A1183" s="23" t="s">
        <v>72</v>
      </c>
      <c r="B1183" s="23" t="s">
        <v>5263</v>
      </c>
      <c r="C1183" s="23" t="s">
        <v>5264</v>
      </c>
      <c r="D1183" s="25"/>
      <c r="E1183" s="25"/>
      <c r="F1183" s="23" t="s">
        <v>5262</v>
      </c>
      <c r="G1183" s="24"/>
    </row>
    <row r="1184" ht="15.75" customHeight="1">
      <c r="A1184" s="23" t="s">
        <v>72</v>
      </c>
      <c r="B1184" s="23" t="s">
        <v>5265</v>
      </c>
      <c r="C1184" s="23" t="s">
        <v>5266</v>
      </c>
      <c r="D1184" s="25"/>
      <c r="E1184" s="25"/>
      <c r="F1184" s="23" t="s">
        <v>5267</v>
      </c>
      <c r="G1184" s="26"/>
    </row>
    <row r="1185" ht="15.75" customHeight="1">
      <c r="A1185" s="23" t="s">
        <v>72</v>
      </c>
      <c r="B1185" s="23" t="s">
        <v>5268</v>
      </c>
      <c r="C1185" s="23" t="s">
        <v>5269</v>
      </c>
      <c r="D1185" s="25"/>
      <c r="E1185" s="25"/>
      <c r="F1185" s="23" t="s">
        <v>5267</v>
      </c>
      <c r="G1185" s="26"/>
    </row>
    <row r="1186" ht="15.75" customHeight="1">
      <c r="A1186" s="23" t="s">
        <v>72</v>
      </c>
      <c r="B1186" s="23" t="s">
        <v>5270</v>
      </c>
      <c r="C1186" s="23" t="s">
        <v>5271</v>
      </c>
      <c r="D1186" s="25"/>
      <c r="E1186" s="25"/>
      <c r="F1186" s="23" t="s">
        <v>5272</v>
      </c>
      <c r="G1186" s="26"/>
    </row>
    <row r="1187" ht="15.75" customHeight="1">
      <c r="A1187" s="23" t="s">
        <v>72</v>
      </c>
      <c r="B1187" s="23" t="s">
        <v>5273</v>
      </c>
      <c r="C1187" s="23" t="s">
        <v>5274</v>
      </c>
      <c r="D1187" s="25"/>
      <c r="E1187" s="25"/>
      <c r="F1187" s="23" t="s">
        <v>5272</v>
      </c>
      <c r="G1187" s="26"/>
    </row>
    <row r="1188" ht="15.75" customHeight="1">
      <c r="A1188" s="23" t="s">
        <v>72</v>
      </c>
      <c r="B1188" s="23" t="s">
        <v>5275</v>
      </c>
      <c r="C1188" s="23" t="s">
        <v>5276</v>
      </c>
      <c r="D1188" s="25"/>
      <c r="E1188" s="25"/>
      <c r="F1188" s="23" t="s">
        <v>5277</v>
      </c>
      <c r="G1188" s="26"/>
    </row>
    <row r="1189" ht="15.75" customHeight="1">
      <c r="A1189" s="23" t="s">
        <v>72</v>
      </c>
      <c r="B1189" s="23" t="s">
        <v>5278</v>
      </c>
      <c r="C1189" s="23" t="s">
        <v>5279</v>
      </c>
      <c r="D1189" s="25"/>
      <c r="E1189" s="25"/>
      <c r="F1189" s="23" t="s">
        <v>5277</v>
      </c>
      <c r="G1189" s="26"/>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2"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5" t="s">
        <v>7</v>
      </c>
      <c r="B1264" s="46" t="s">
        <v>5610</v>
      </c>
      <c r="C1264" s="46" t="s">
        <v>5611</v>
      </c>
      <c r="D1264" s="46" t="s">
        <v>5611</v>
      </c>
      <c r="E1264" s="46" t="s">
        <v>5611</v>
      </c>
      <c r="F1264" s="45"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7"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5"/>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10F25864-35F3-43B5-B8C0-1B9F4AA36CC7}" filter="1" showAutoFilter="1">
      <autoFilter ref="$F$1:$F$1367"/>
    </customSheetView>
    <customSheetView guid="{94F9FBA6-2C83-48C0-8008-4C7F2856B42D}"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409"/>
    <hyperlink r:id="rId5" ref="C639"/>
    <hyperlink r:id="rId6" ref="C1043"/>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50" t="s">
        <v>2502</v>
      </c>
    </row>
    <row r="16">
      <c r="A16" s="24" t="s">
        <v>53</v>
      </c>
      <c r="B16" s="25" t="s">
        <v>66</v>
      </c>
      <c r="C16" s="24" t="s">
        <v>67</v>
      </c>
      <c r="D16" s="49" t="s">
        <v>71</v>
      </c>
    </row>
    <row r="17">
      <c r="A17" s="24" t="s">
        <v>72</v>
      </c>
      <c r="B17" s="25" t="s">
        <v>6005</v>
      </c>
      <c r="C17" s="24" t="s">
        <v>6006</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1" t="s">
        <v>126</v>
      </c>
      <c r="D27" s="50" t="s">
        <v>123</v>
      </c>
    </row>
    <row r="28">
      <c r="A28" s="24" t="s">
        <v>72</v>
      </c>
      <c r="B28" s="25" t="s">
        <v>128</v>
      </c>
      <c r="C28" s="24" t="s">
        <v>129</v>
      </c>
      <c r="D28" s="49" t="s">
        <v>133</v>
      </c>
    </row>
    <row r="29">
      <c r="A29" s="24" t="s">
        <v>53</v>
      </c>
      <c r="B29" s="25" t="s">
        <v>134</v>
      </c>
      <c r="C29" s="25" t="s">
        <v>135</v>
      </c>
      <c r="D29" s="49" t="s">
        <v>139</v>
      </c>
    </row>
    <row r="30">
      <c r="A30" s="24" t="s">
        <v>124</v>
      </c>
      <c r="B30" s="25" t="s">
        <v>140</v>
      </c>
      <c r="C30" s="51" t="s">
        <v>141</v>
      </c>
      <c r="D30" s="50" t="s">
        <v>139</v>
      </c>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50" t="s">
        <v>318</v>
      </c>
    </row>
    <row r="81">
      <c r="A81" s="24" t="s">
        <v>105</v>
      </c>
      <c r="B81" s="25" t="s">
        <v>404</v>
      </c>
      <c r="C81" s="25" t="s">
        <v>405</v>
      </c>
      <c r="D81" s="50" t="s">
        <v>6007</v>
      </c>
    </row>
    <row r="82">
      <c r="A82" s="24" t="s">
        <v>105</v>
      </c>
      <c r="B82" s="25" t="s">
        <v>407</v>
      </c>
      <c r="C82" s="25" t="s">
        <v>388</v>
      </c>
      <c r="D82" s="50" t="s">
        <v>392</v>
      </c>
    </row>
    <row r="83">
      <c r="A83" s="24" t="s">
        <v>72</v>
      </c>
      <c r="B83" s="25" t="s">
        <v>409</v>
      </c>
      <c r="C83" s="25" t="s">
        <v>409</v>
      </c>
      <c r="D83" s="49" t="s">
        <v>412</v>
      </c>
    </row>
    <row r="84">
      <c r="A84" s="24" t="s">
        <v>124</v>
      </c>
      <c r="B84" s="25" t="s">
        <v>413</v>
      </c>
      <c r="C84" s="25" t="s">
        <v>414</v>
      </c>
      <c r="D84" s="50" t="s">
        <v>849</v>
      </c>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2" t="s">
        <v>456</v>
      </c>
      <c r="D94" s="50" t="s">
        <v>2922</v>
      </c>
    </row>
    <row r="95">
      <c r="A95" s="24" t="s">
        <v>72</v>
      </c>
      <c r="B95" s="25" t="s">
        <v>457</v>
      </c>
      <c r="C95" s="25" t="s">
        <v>458</v>
      </c>
      <c r="D95" s="49" t="s">
        <v>462</v>
      </c>
    </row>
    <row r="96">
      <c r="A96" s="24" t="s">
        <v>105</v>
      </c>
      <c r="B96" s="25" t="s">
        <v>6008</v>
      </c>
      <c r="C96" s="53" t="s">
        <v>6009</v>
      </c>
      <c r="D96" s="25" t="s">
        <v>466</v>
      </c>
    </row>
    <row r="97">
      <c r="A97" s="24" t="s">
        <v>105</v>
      </c>
      <c r="B97" s="25" t="s">
        <v>467</v>
      </c>
      <c r="C97" s="54" t="s">
        <v>468</v>
      </c>
      <c r="D97" s="55" t="s">
        <v>6010</v>
      </c>
    </row>
    <row r="98">
      <c r="A98" s="24" t="s">
        <v>105</v>
      </c>
      <c r="B98" s="25" t="s">
        <v>471</v>
      </c>
      <c r="C98" s="53"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6"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6" t="s">
        <v>552</v>
      </c>
      <c r="C118" s="25" t="s">
        <v>553</v>
      </c>
      <c r="D118" s="50" t="s">
        <v>6011</v>
      </c>
    </row>
    <row r="119">
      <c r="A119" s="24" t="s">
        <v>498</v>
      </c>
      <c r="B119" s="25" t="s">
        <v>555</v>
      </c>
      <c r="C119" s="25" t="s">
        <v>556</v>
      </c>
      <c r="D119" s="49" t="s">
        <v>558</v>
      </c>
    </row>
    <row r="120">
      <c r="A120" s="24" t="s">
        <v>72</v>
      </c>
      <c r="B120" s="25" t="s">
        <v>559</v>
      </c>
      <c r="C120" s="53" t="s">
        <v>560</v>
      </c>
      <c r="D120" s="49" t="s">
        <v>562</v>
      </c>
    </row>
    <row r="121">
      <c r="A121" s="24" t="s">
        <v>72</v>
      </c>
      <c r="B121" s="25" t="s">
        <v>563</v>
      </c>
      <c r="C121" s="57"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3" t="s">
        <v>586</v>
      </c>
      <c r="D128" s="49" t="s">
        <v>588</v>
      </c>
    </row>
    <row r="129">
      <c r="A129" s="24" t="s">
        <v>7</v>
      </c>
      <c r="B129" s="25" t="s">
        <v>589</v>
      </c>
      <c r="C129" s="24" t="s">
        <v>590</v>
      </c>
      <c r="D129" s="49" t="s">
        <v>594</v>
      </c>
    </row>
    <row r="130">
      <c r="A130" s="24" t="s">
        <v>7</v>
      </c>
      <c r="B130" s="25" t="s">
        <v>595</v>
      </c>
      <c r="C130" s="25" t="s">
        <v>596</v>
      </c>
      <c r="D130" s="55" t="s">
        <v>6012</v>
      </c>
    </row>
    <row r="131">
      <c r="A131" s="24" t="s">
        <v>7</v>
      </c>
      <c r="B131" s="25" t="s">
        <v>601</v>
      </c>
      <c r="C131" s="25" t="s">
        <v>602</v>
      </c>
      <c r="D131" s="55" t="s">
        <v>6013</v>
      </c>
    </row>
    <row r="132">
      <c r="A132" s="24" t="s">
        <v>105</v>
      </c>
      <c r="B132" s="25" t="s">
        <v>606</v>
      </c>
      <c r="C132" s="53"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50" t="s">
        <v>6014</v>
      </c>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50" t="s">
        <v>6015</v>
      </c>
    </row>
    <row r="145">
      <c r="A145" s="24" t="s">
        <v>7</v>
      </c>
      <c r="B145" s="25" t="s">
        <v>670</v>
      </c>
      <c r="C145" s="25" t="s">
        <v>671</v>
      </c>
      <c r="D145" s="49" t="s">
        <v>674</v>
      </c>
    </row>
    <row r="146">
      <c r="A146" s="24" t="s">
        <v>53</v>
      </c>
      <c r="B146" s="25" t="s">
        <v>675</v>
      </c>
      <c r="C146" s="25" t="s">
        <v>675</v>
      </c>
      <c r="D146" s="49" t="s">
        <v>679</v>
      </c>
    </row>
    <row r="147">
      <c r="A147" s="24" t="s">
        <v>105</v>
      </c>
      <c r="B147" s="25" t="s">
        <v>680</v>
      </c>
      <c r="C147" s="53" t="s">
        <v>681</v>
      </c>
      <c r="D147" s="49" t="s">
        <v>683</v>
      </c>
    </row>
    <row r="148">
      <c r="A148" s="24" t="s">
        <v>72</v>
      </c>
      <c r="B148" s="25" t="s">
        <v>684</v>
      </c>
      <c r="C148" s="25" t="s">
        <v>685</v>
      </c>
      <c r="D148" s="49" t="s">
        <v>689</v>
      </c>
    </row>
    <row r="149">
      <c r="A149" s="24" t="s">
        <v>72</v>
      </c>
      <c r="B149" s="25" t="s">
        <v>690</v>
      </c>
      <c r="C149" s="25" t="s">
        <v>690</v>
      </c>
      <c r="D149" s="50" t="s">
        <v>6016</v>
      </c>
    </row>
    <row r="150">
      <c r="A150" s="24" t="s">
        <v>72</v>
      </c>
      <c r="B150" s="25" t="s">
        <v>695</v>
      </c>
      <c r="C150" s="25" t="s">
        <v>696</v>
      </c>
      <c r="D150" s="50" t="s">
        <v>694</v>
      </c>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3"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50" t="s">
        <v>6017</v>
      </c>
    </row>
    <row r="162">
      <c r="A162" s="24" t="s">
        <v>72</v>
      </c>
      <c r="B162" s="25" t="s">
        <v>741</v>
      </c>
      <c r="C162" s="53"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3" t="s">
        <v>755</v>
      </c>
      <c r="D165" s="49" t="s">
        <v>757</v>
      </c>
    </row>
    <row r="166">
      <c r="A166" s="24" t="s">
        <v>105</v>
      </c>
      <c r="B166" s="25" t="s">
        <v>758</v>
      </c>
      <c r="C166" s="53" t="s">
        <v>759</v>
      </c>
      <c r="D166" s="49" t="s">
        <v>761</v>
      </c>
    </row>
    <row r="167">
      <c r="A167" s="24" t="s">
        <v>72</v>
      </c>
      <c r="B167" s="25" t="s">
        <v>762</v>
      </c>
      <c r="C167" s="53" t="s">
        <v>763</v>
      </c>
      <c r="D167" s="49" t="s">
        <v>765</v>
      </c>
    </row>
    <row r="168">
      <c r="A168" s="24" t="s">
        <v>105</v>
      </c>
      <c r="B168" s="25" t="s">
        <v>766</v>
      </c>
      <c r="C168" s="25" t="s">
        <v>767</v>
      </c>
      <c r="D168" s="49" t="s">
        <v>769</v>
      </c>
    </row>
    <row r="169">
      <c r="A169" s="24" t="s">
        <v>7</v>
      </c>
      <c r="B169" s="25" t="s">
        <v>770</v>
      </c>
      <c r="C169" s="25" t="s">
        <v>771</v>
      </c>
      <c r="D169" s="58" t="s">
        <v>6018</v>
      </c>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50" t="s">
        <v>6019</v>
      </c>
    </row>
    <row r="174">
      <c r="A174" s="24" t="s">
        <v>72</v>
      </c>
      <c r="B174" s="25" t="s">
        <v>793</v>
      </c>
      <c r="C174" s="25" t="s">
        <v>793</v>
      </c>
      <c r="D174" s="50" t="s">
        <v>792</v>
      </c>
    </row>
    <row r="175">
      <c r="A175" s="24" t="s">
        <v>28</v>
      </c>
      <c r="B175" s="25" t="s">
        <v>797</v>
      </c>
      <c r="C175" s="25" t="s">
        <v>798</v>
      </c>
      <c r="D175" s="59" t="s">
        <v>796</v>
      </c>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50" t="s">
        <v>6020</v>
      </c>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6021</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3" t="s">
        <v>966</v>
      </c>
      <c r="D211" s="49" t="s">
        <v>968</v>
      </c>
    </row>
    <row r="212">
      <c r="A212" s="24" t="s">
        <v>498</v>
      </c>
      <c r="B212" s="25" t="s">
        <v>969</v>
      </c>
      <c r="C212" s="53" t="s">
        <v>6022</v>
      </c>
      <c r="D212" s="49" t="s">
        <v>972</v>
      </c>
    </row>
    <row r="213">
      <c r="A213" s="24" t="s">
        <v>7</v>
      </c>
      <c r="B213" s="25" t="s">
        <v>973</v>
      </c>
      <c r="C213" s="25" t="s">
        <v>974</v>
      </c>
      <c r="D213" s="49"/>
    </row>
    <row r="214">
      <c r="A214" s="24" t="s">
        <v>7</v>
      </c>
      <c r="B214" s="25" t="s">
        <v>975</v>
      </c>
      <c r="C214" s="25" t="s">
        <v>976</v>
      </c>
      <c r="D214" s="49"/>
    </row>
    <row r="215">
      <c r="A215" s="24" t="s">
        <v>7</v>
      </c>
      <c r="B215" s="25" t="s">
        <v>980</v>
      </c>
      <c r="C215" s="60"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3" t="s">
        <v>1045</v>
      </c>
      <c r="D228" s="49" t="s">
        <v>1047</v>
      </c>
    </row>
    <row r="229">
      <c r="A229" s="24" t="s">
        <v>72</v>
      </c>
      <c r="B229" s="25" t="s">
        <v>1048</v>
      </c>
      <c r="C229" s="25" t="s">
        <v>1049</v>
      </c>
      <c r="D229" s="49" t="s">
        <v>1053</v>
      </c>
    </row>
    <row r="230">
      <c r="A230" s="24" t="s">
        <v>28</v>
      </c>
      <c r="B230" s="25" t="s">
        <v>1054</v>
      </c>
      <c r="C230" s="60" t="s">
        <v>1055</v>
      </c>
      <c r="D230" s="49"/>
    </row>
    <row r="231">
      <c r="A231" s="24" t="s">
        <v>124</v>
      </c>
      <c r="B231" s="25" t="s">
        <v>1056</v>
      </c>
      <c r="C231" s="53" t="s">
        <v>1057</v>
      </c>
      <c r="D231" s="49"/>
    </row>
    <row r="232">
      <c r="A232" s="24" t="s">
        <v>124</v>
      </c>
      <c r="B232" s="25" t="s">
        <v>1059</v>
      </c>
      <c r="C232" s="53" t="s">
        <v>1060</v>
      </c>
      <c r="D232" s="49"/>
    </row>
    <row r="233">
      <c r="A233" s="24" t="s">
        <v>72</v>
      </c>
      <c r="B233" s="25" t="s">
        <v>1062</v>
      </c>
      <c r="C233" s="53"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3"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3"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3"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3" t="s">
        <v>1318</v>
      </c>
      <c r="D291" s="49" t="s">
        <v>1289</v>
      </c>
    </row>
    <row r="292">
      <c r="A292" s="24" t="s">
        <v>72</v>
      </c>
      <c r="B292" s="25" t="s">
        <v>6023</v>
      </c>
      <c r="C292" s="25" t="s">
        <v>6024</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61"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3"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3"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3"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3"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4"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4" t="s">
        <v>1818</v>
      </c>
      <c r="D408" s="50" t="s">
        <v>6025</v>
      </c>
    </row>
    <row r="409">
      <c r="A409" s="24" t="s">
        <v>7</v>
      </c>
      <c r="B409" s="25" t="s">
        <v>1820</v>
      </c>
      <c r="C409" s="62" t="s">
        <v>1821</v>
      </c>
      <c r="D409" s="63" t="s">
        <v>1821</v>
      </c>
    </row>
    <row r="410">
      <c r="A410" s="24" t="s">
        <v>72</v>
      </c>
      <c r="B410" s="25" t="s">
        <v>1822</v>
      </c>
      <c r="C410" s="24" t="s">
        <v>1823</v>
      </c>
      <c r="D410" s="50" t="s">
        <v>6026</v>
      </c>
    </row>
    <row r="411">
      <c r="A411" s="24" t="s">
        <v>72</v>
      </c>
      <c r="B411" s="25" t="s">
        <v>1825</v>
      </c>
      <c r="C411" s="24" t="s">
        <v>1826</v>
      </c>
      <c r="D411" s="50" t="s">
        <v>6027</v>
      </c>
    </row>
    <row r="412">
      <c r="A412" s="24" t="s">
        <v>72</v>
      </c>
      <c r="B412" s="25" t="s">
        <v>1828</v>
      </c>
      <c r="C412" s="24" t="s">
        <v>1829</v>
      </c>
      <c r="D412" s="50" t="s">
        <v>6028</v>
      </c>
    </row>
    <row r="413">
      <c r="A413" s="24" t="s">
        <v>72</v>
      </c>
      <c r="B413" s="25" t="s">
        <v>1831</v>
      </c>
      <c r="C413" s="24" t="s">
        <v>1832</v>
      </c>
      <c r="D413" s="55" t="s">
        <v>6029</v>
      </c>
    </row>
    <row r="414">
      <c r="A414" s="24" t="s">
        <v>72</v>
      </c>
      <c r="B414" s="25" t="s">
        <v>1834</v>
      </c>
      <c r="C414" s="24" t="s">
        <v>1835</v>
      </c>
      <c r="D414" s="55" t="s">
        <v>3604</v>
      </c>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55" t="s">
        <v>6030</v>
      </c>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4"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4" t="s">
        <v>2081</v>
      </c>
      <c r="D467" s="25" t="s">
        <v>2083</v>
      </c>
    </row>
    <row r="468">
      <c r="A468" s="24" t="s">
        <v>105</v>
      </c>
      <c r="B468" s="25" t="s">
        <v>2084</v>
      </c>
      <c r="C468" s="24" t="s">
        <v>2085</v>
      </c>
      <c r="D468" s="25" t="s">
        <v>2087</v>
      </c>
    </row>
    <row r="469">
      <c r="A469" s="24" t="s">
        <v>28</v>
      </c>
      <c r="B469" s="25" t="s">
        <v>2088</v>
      </c>
      <c r="C469" s="54"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4"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4"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4"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4"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4"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4" t="s">
        <v>2579</v>
      </c>
      <c r="D573" s="25" t="s">
        <v>2581</v>
      </c>
    </row>
    <row r="574">
      <c r="A574" s="24" t="s">
        <v>105</v>
      </c>
      <c r="B574" s="25" t="s">
        <v>2582</v>
      </c>
      <c r="C574" s="54"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64" t="s">
        <v>7</v>
      </c>
      <c r="B579" s="65" t="s">
        <v>2607</v>
      </c>
      <c r="C579" s="64"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4" t="s">
        <v>2726</v>
      </c>
      <c r="D608" s="25" t="s">
        <v>2728</v>
      </c>
    </row>
    <row r="609">
      <c r="A609" s="24" t="s">
        <v>105</v>
      </c>
      <c r="B609" s="25" t="s">
        <v>2729</v>
      </c>
      <c r="C609" s="54" t="s">
        <v>2730</v>
      </c>
      <c r="D609" s="66"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7"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4"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8"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9" t="s">
        <v>7</v>
      </c>
      <c r="B670" s="70" t="s">
        <v>2981</v>
      </c>
      <c r="C670" s="70"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3"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3"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6031</v>
      </c>
      <c r="C690" s="24" t="s">
        <v>6032</v>
      </c>
      <c r="D690" s="25" t="s">
        <v>3071</v>
      </c>
    </row>
    <row r="691">
      <c r="A691" s="24" t="s">
        <v>72</v>
      </c>
      <c r="B691" s="25" t="s">
        <v>3072</v>
      </c>
      <c r="C691" s="25" t="s">
        <v>3073</v>
      </c>
      <c r="D691" s="25" t="s">
        <v>3076</v>
      </c>
    </row>
    <row r="692">
      <c r="A692" s="24" t="s">
        <v>72</v>
      </c>
      <c r="B692" s="25" t="s">
        <v>6033</v>
      </c>
      <c r="C692" s="25" t="s">
        <v>6034</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3"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6035</v>
      </c>
      <c r="C737" s="25" t="s">
        <v>6036</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3"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3"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3382</v>
      </c>
      <c r="C763" s="25" t="s">
        <v>3383</v>
      </c>
      <c r="D763" s="49" t="s">
        <v>3386</v>
      </c>
    </row>
    <row r="764">
      <c r="A764" s="24" t="s">
        <v>72</v>
      </c>
      <c r="B764" s="25" t="s">
        <v>3387</v>
      </c>
      <c r="C764" s="25" t="s">
        <v>3388</v>
      </c>
      <c r="D764" s="49" t="s">
        <v>3392</v>
      </c>
    </row>
    <row r="765">
      <c r="A765" s="24" t="s">
        <v>28</v>
      </c>
      <c r="B765" s="25" t="s">
        <v>3393</v>
      </c>
      <c r="C765" s="25" t="s">
        <v>3394</v>
      </c>
      <c r="D765" s="49" t="s">
        <v>3398</v>
      </c>
    </row>
    <row r="766">
      <c r="A766" s="24" t="s">
        <v>124</v>
      </c>
      <c r="B766" s="25" t="s">
        <v>3399</v>
      </c>
      <c r="C766" s="25" t="s">
        <v>3400</v>
      </c>
      <c r="D766" s="49"/>
    </row>
    <row r="767">
      <c r="A767" s="24" t="s">
        <v>7</v>
      </c>
      <c r="B767" s="25" t="s">
        <v>3402</v>
      </c>
      <c r="C767" s="25" t="s">
        <v>3403</v>
      </c>
      <c r="D767" s="49" t="s">
        <v>3407</v>
      </c>
    </row>
    <row r="768">
      <c r="A768" s="24" t="s">
        <v>7</v>
      </c>
      <c r="B768" s="25" t="s">
        <v>3408</v>
      </c>
      <c r="C768" s="25" t="s">
        <v>3409</v>
      </c>
      <c r="D768" s="49" t="s">
        <v>3413</v>
      </c>
    </row>
    <row r="769">
      <c r="A769" s="24" t="s">
        <v>53</v>
      </c>
      <c r="B769" s="25" t="s">
        <v>3414</v>
      </c>
      <c r="C769" s="25" t="s">
        <v>3415</v>
      </c>
      <c r="D769" s="49" t="s">
        <v>3419</v>
      </c>
    </row>
    <row r="770">
      <c r="A770" s="24" t="s">
        <v>72</v>
      </c>
      <c r="B770" s="25" t="s">
        <v>3420</v>
      </c>
      <c r="C770" s="25" t="s">
        <v>3421</v>
      </c>
      <c r="D770" s="49" t="s">
        <v>3425</v>
      </c>
    </row>
    <row r="771">
      <c r="A771" s="24" t="s">
        <v>28</v>
      </c>
      <c r="B771" s="25" t="s">
        <v>3426</v>
      </c>
      <c r="C771" s="25" t="s">
        <v>3427</v>
      </c>
      <c r="D771" s="49" t="s">
        <v>3431</v>
      </c>
    </row>
    <row r="772">
      <c r="A772" s="24" t="s">
        <v>72</v>
      </c>
      <c r="B772" s="25" t="s">
        <v>3432</v>
      </c>
      <c r="C772" s="25" t="s">
        <v>3433</v>
      </c>
      <c r="D772" s="49" t="s">
        <v>3437</v>
      </c>
    </row>
    <row r="773">
      <c r="A773" s="24" t="s">
        <v>53</v>
      </c>
      <c r="B773" s="25" t="s">
        <v>3438</v>
      </c>
      <c r="C773" s="24" t="s">
        <v>3439</v>
      </c>
      <c r="D773" s="49" t="s">
        <v>3443</v>
      </c>
    </row>
    <row r="774">
      <c r="A774" s="24" t="s">
        <v>7</v>
      </c>
      <c r="B774" s="25" t="s">
        <v>3444</v>
      </c>
      <c r="C774" s="24" t="s">
        <v>3445</v>
      </c>
      <c r="D774" s="25" t="s">
        <v>3443</v>
      </c>
    </row>
    <row r="775">
      <c r="A775" s="24" t="s">
        <v>72</v>
      </c>
      <c r="B775" s="25" t="s">
        <v>3449</v>
      </c>
      <c r="C775" s="24" t="s">
        <v>3450</v>
      </c>
      <c r="D775" s="25" t="s">
        <v>3454</v>
      </c>
    </row>
    <row r="776">
      <c r="A776" s="24" t="s">
        <v>53</v>
      </c>
      <c r="B776" s="25" t="s">
        <v>3455</v>
      </c>
      <c r="C776" s="25" t="s">
        <v>3456</v>
      </c>
      <c r="D776" s="48" t="s">
        <v>3460</v>
      </c>
    </row>
    <row r="777">
      <c r="A777" s="24" t="s">
        <v>53</v>
      </c>
      <c r="B777" s="25" t="s">
        <v>3461</v>
      </c>
      <c r="C777" s="25" t="s">
        <v>3462</v>
      </c>
      <c r="D777" s="49" t="s">
        <v>3466</v>
      </c>
    </row>
    <row r="778">
      <c r="A778" s="24" t="s">
        <v>7</v>
      </c>
      <c r="B778" s="25" t="s">
        <v>3467</v>
      </c>
      <c r="C778" s="25" t="s">
        <v>3468</v>
      </c>
      <c r="D778" s="49" t="s">
        <v>3472</v>
      </c>
    </row>
    <row r="779">
      <c r="A779" s="24" t="s">
        <v>7</v>
      </c>
      <c r="B779" s="25" t="s">
        <v>3473</v>
      </c>
      <c r="C779" s="25" t="s">
        <v>3474</v>
      </c>
      <c r="D779" s="49" t="s">
        <v>3478</v>
      </c>
    </row>
    <row r="780">
      <c r="A780" s="24" t="s">
        <v>72</v>
      </c>
      <c r="B780" s="25" t="s">
        <v>3479</v>
      </c>
      <c r="C780" s="25" t="s">
        <v>3480</v>
      </c>
      <c r="D780" s="49" t="s">
        <v>3484</v>
      </c>
    </row>
    <row r="781">
      <c r="A781" s="24" t="s">
        <v>72</v>
      </c>
      <c r="B781" s="25" t="s">
        <v>3485</v>
      </c>
      <c r="C781" s="25" t="s">
        <v>3486</v>
      </c>
      <c r="D781" s="49" t="s">
        <v>3488</v>
      </c>
    </row>
    <row r="782">
      <c r="A782" s="24" t="s">
        <v>72</v>
      </c>
      <c r="B782" s="25" t="s">
        <v>3489</v>
      </c>
      <c r="C782" s="25" t="s">
        <v>3490</v>
      </c>
      <c r="D782" s="49" t="s">
        <v>3494</v>
      </c>
    </row>
    <row r="783">
      <c r="A783" s="24" t="s">
        <v>72</v>
      </c>
      <c r="B783" s="25" t="s">
        <v>3495</v>
      </c>
      <c r="C783" s="25" t="s">
        <v>3496</v>
      </c>
      <c r="D783" s="49" t="s">
        <v>3500</v>
      </c>
    </row>
    <row r="784">
      <c r="A784" s="24" t="s">
        <v>7</v>
      </c>
      <c r="B784" s="25" t="s">
        <v>3501</v>
      </c>
      <c r="C784" s="25" t="s">
        <v>3502</v>
      </c>
      <c r="D784" s="49" t="s">
        <v>3506</v>
      </c>
    </row>
    <row r="785">
      <c r="A785" s="24" t="s">
        <v>72</v>
      </c>
      <c r="B785" s="25" t="s">
        <v>3507</v>
      </c>
      <c r="C785" s="25" t="s">
        <v>3507</v>
      </c>
      <c r="D785" s="49" t="s">
        <v>3277</v>
      </c>
    </row>
    <row r="786">
      <c r="A786" s="24" t="s">
        <v>7</v>
      </c>
      <c r="B786" s="25" t="s">
        <v>3511</v>
      </c>
      <c r="C786" s="25" t="s">
        <v>3511</v>
      </c>
      <c r="D786" s="49"/>
    </row>
    <row r="787">
      <c r="A787" s="24" t="s">
        <v>72</v>
      </c>
      <c r="B787" s="25" t="s">
        <v>3513</v>
      </c>
      <c r="C787" s="25" t="s">
        <v>3513</v>
      </c>
      <c r="D787" s="49" t="s">
        <v>3277</v>
      </c>
    </row>
    <row r="788">
      <c r="A788" s="24" t="s">
        <v>53</v>
      </c>
      <c r="B788" s="25" t="s">
        <v>3517</v>
      </c>
      <c r="C788" s="25" t="s">
        <v>3518</v>
      </c>
      <c r="D788" s="49"/>
    </row>
    <row r="789">
      <c r="A789" s="24" t="s">
        <v>7</v>
      </c>
      <c r="B789" s="25" t="s">
        <v>3522</v>
      </c>
      <c r="C789" s="25" t="s">
        <v>3523</v>
      </c>
      <c r="D789" s="49" t="s">
        <v>3527</v>
      </c>
    </row>
    <row r="790">
      <c r="A790" s="24" t="s">
        <v>105</v>
      </c>
      <c r="B790" s="25" t="s">
        <v>3528</v>
      </c>
      <c r="C790" s="25" t="s">
        <v>3529</v>
      </c>
      <c r="D790" s="49" t="s">
        <v>3531</v>
      </c>
    </row>
    <row r="791">
      <c r="A791" s="24" t="s">
        <v>7</v>
      </c>
      <c r="B791" s="25" t="s">
        <v>3532</v>
      </c>
      <c r="C791" s="24" t="s">
        <v>3533</v>
      </c>
      <c r="D791" s="49" t="s">
        <v>3535</v>
      </c>
    </row>
    <row r="792">
      <c r="A792" s="24" t="s">
        <v>7</v>
      </c>
      <c r="B792" s="25" t="s">
        <v>3536</v>
      </c>
      <c r="C792" s="24" t="s">
        <v>3537</v>
      </c>
      <c r="D792" s="49" t="s">
        <v>3541</v>
      </c>
    </row>
    <row r="793">
      <c r="A793" s="24" t="s">
        <v>7</v>
      </c>
      <c r="B793" s="25" t="s">
        <v>3542</v>
      </c>
      <c r="C793" s="25" t="s">
        <v>3542</v>
      </c>
      <c r="D793" s="49" t="s">
        <v>3544</v>
      </c>
    </row>
    <row r="794">
      <c r="A794" s="24" t="s">
        <v>72</v>
      </c>
      <c r="B794" s="25" t="s">
        <v>3545</v>
      </c>
      <c r="C794" s="24" t="s">
        <v>3546</v>
      </c>
      <c r="D794" s="49" t="s">
        <v>3550</v>
      </c>
    </row>
    <row r="795">
      <c r="A795" s="24" t="s">
        <v>7</v>
      </c>
      <c r="B795" s="25" t="s">
        <v>3551</v>
      </c>
      <c r="C795" s="54" t="s">
        <v>3552</v>
      </c>
      <c r="D795" s="49" t="s">
        <v>3555</v>
      </c>
    </row>
    <row r="796">
      <c r="A796" s="24" t="s">
        <v>53</v>
      </c>
      <c r="B796" s="25" t="s">
        <v>3556</v>
      </c>
      <c r="C796" s="25" t="s">
        <v>3557</v>
      </c>
      <c r="D796" s="49" t="s">
        <v>3561</v>
      </c>
    </row>
    <row r="797">
      <c r="A797" s="24" t="s">
        <v>105</v>
      </c>
      <c r="B797" s="25" t="s">
        <v>3562</v>
      </c>
      <c r="C797" s="53" t="s">
        <v>3563</v>
      </c>
      <c r="D797" s="49" t="s">
        <v>3565</v>
      </c>
    </row>
    <row r="798">
      <c r="A798" s="24" t="s">
        <v>28</v>
      </c>
      <c r="B798" s="25" t="s">
        <v>3566</v>
      </c>
      <c r="C798" s="25" t="s">
        <v>3566</v>
      </c>
      <c r="D798" s="49" t="s">
        <v>3569</v>
      </c>
    </row>
    <row r="799">
      <c r="A799" s="24" t="s">
        <v>498</v>
      </c>
      <c r="B799" s="25" t="s">
        <v>3570</v>
      </c>
      <c r="C799" s="25" t="s">
        <v>3571</v>
      </c>
      <c r="D799" s="48" t="s">
        <v>3573</v>
      </c>
    </row>
    <row r="800">
      <c r="A800" s="24" t="s">
        <v>7</v>
      </c>
      <c r="B800" s="25" t="s">
        <v>3574</v>
      </c>
      <c r="C800" s="25" t="s">
        <v>3575</v>
      </c>
      <c r="D800" s="49" t="s">
        <v>3578</v>
      </c>
    </row>
    <row r="801">
      <c r="A801" s="24" t="s">
        <v>72</v>
      </c>
      <c r="B801" s="25" t="s">
        <v>3579</v>
      </c>
      <c r="C801" s="25" t="s">
        <v>3579</v>
      </c>
      <c r="D801" s="61" t="s">
        <v>3580</v>
      </c>
    </row>
    <row r="802">
      <c r="A802" s="24" t="s">
        <v>72</v>
      </c>
      <c r="B802" s="25" t="s">
        <v>2499</v>
      </c>
      <c r="C802" s="24" t="s">
        <v>2499</v>
      </c>
      <c r="D802" s="49" t="s">
        <v>2499</v>
      </c>
    </row>
    <row r="803">
      <c r="A803" s="24" t="s">
        <v>7</v>
      </c>
      <c r="B803" s="25" t="s">
        <v>3583</v>
      </c>
      <c r="C803" s="25" t="s">
        <v>3584</v>
      </c>
      <c r="D803" s="49" t="s">
        <v>3588</v>
      </c>
    </row>
    <row r="804">
      <c r="A804" s="24" t="s">
        <v>105</v>
      </c>
      <c r="B804" s="25" t="s">
        <v>3589</v>
      </c>
      <c r="C804" s="25" t="s">
        <v>3590</v>
      </c>
      <c r="D804" s="25" t="s">
        <v>3592</v>
      </c>
    </row>
    <row r="805">
      <c r="A805" s="24" t="s">
        <v>53</v>
      </c>
      <c r="B805" s="25" t="s">
        <v>3593</v>
      </c>
      <c r="C805" s="24" t="s">
        <v>3594</v>
      </c>
      <c r="D805" s="48" t="s">
        <v>3598</v>
      </c>
    </row>
    <row r="806">
      <c r="A806" s="24" t="s">
        <v>53</v>
      </c>
      <c r="B806" s="25" t="s">
        <v>3599</v>
      </c>
      <c r="C806" s="25" t="s">
        <v>3600</v>
      </c>
      <c r="D806" s="49" t="s">
        <v>3604</v>
      </c>
    </row>
    <row r="807">
      <c r="A807" s="24" t="s">
        <v>53</v>
      </c>
      <c r="B807" s="25" t="s">
        <v>3605</v>
      </c>
      <c r="C807" s="24" t="s">
        <v>3606</v>
      </c>
      <c r="D807" s="49" t="s">
        <v>3610</v>
      </c>
    </row>
    <row r="808">
      <c r="A808" s="24" t="s">
        <v>7</v>
      </c>
      <c r="B808" s="25" t="s">
        <v>3611</v>
      </c>
      <c r="C808" s="25" t="s">
        <v>3612</v>
      </c>
      <c r="D808" s="49" t="s">
        <v>3615</v>
      </c>
    </row>
    <row r="809">
      <c r="A809" s="24" t="s">
        <v>72</v>
      </c>
      <c r="B809" s="25" t="s">
        <v>3616</v>
      </c>
      <c r="C809" s="25" t="s">
        <v>3616</v>
      </c>
      <c r="D809" s="48" t="s">
        <v>3618</v>
      </c>
    </row>
    <row r="810">
      <c r="A810" s="24" t="s">
        <v>53</v>
      </c>
      <c r="B810" s="25" t="s">
        <v>3619</v>
      </c>
      <c r="C810" s="25" t="s">
        <v>3620</v>
      </c>
      <c r="D810" s="49" t="s">
        <v>3624</v>
      </c>
    </row>
    <row r="811">
      <c r="A811" s="24" t="s">
        <v>72</v>
      </c>
      <c r="B811" s="25" t="s">
        <v>3625</v>
      </c>
      <c r="C811" s="25" t="s">
        <v>3626</v>
      </c>
      <c r="D811" s="49" t="s">
        <v>3618</v>
      </c>
    </row>
    <row r="812">
      <c r="A812" s="24" t="s">
        <v>105</v>
      </c>
      <c r="B812" s="25" t="s">
        <v>3630</v>
      </c>
      <c r="C812" s="25" t="s">
        <v>3631</v>
      </c>
      <c r="D812" s="48" t="s">
        <v>3633</v>
      </c>
    </row>
    <row r="813">
      <c r="A813" s="24" t="s">
        <v>105</v>
      </c>
      <c r="B813" s="25" t="s">
        <v>3634</v>
      </c>
      <c r="C813" s="25" t="s">
        <v>3635</v>
      </c>
      <c r="D813" s="49" t="s">
        <v>3637</v>
      </c>
    </row>
    <row r="814">
      <c r="A814" s="24" t="s">
        <v>105</v>
      </c>
      <c r="B814" s="25" t="s">
        <v>3638</v>
      </c>
      <c r="C814" s="25" t="s">
        <v>3639</v>
      </c>
      <c r="D814" s="49" t="s">
        <v>3641</v>
      </c>
    </row>
    <row r="815">
      <c r="A815" s="24" t="s">
        <v>72</v>
      </c>
      <c r="B815" s="25" t="s">
        <v>3642</v>
      </c>
      <c r="C815" s="25" t="s">
        <v>3643</v>
      </c>
      <c r="D815" s="49"/>
    </row>
    <row r="816">
      <c r="A816" s="24" t="s">
        <v>105</v>
      </c>
      <c r="B816" s="25" t="s">
        <v>3645</v>
      </c>
      <c r="C816" s="25" t="s">
        <v>3646</v>
      </c>
      <c r="D816" s="49" t="s">
        <v>1438</v>
      </c>
    </row>
    <row r="817">
      <c r="A817" s="24" t="s">
        <v>105</v>
      </c>
      <c r="B817" s="25" t="s">
        <v>3648</v>
      </c>
      <c r="C817" s="25" t="s">
        <v>3649</v>
      </c>
      <c r="D817" s="49" t="s">
        <v>3651</v>
      </c>
    </row>
    <row r="818">
      <c r="A818" s="24" t="s">
        <v>7</v>
      </c>
      <c r="B818" s="25" t="s">
        <v>3652</v>
      </c>
      <c r="C818" s="25" t="s">
        <v>3652</v>
      </c>
      <c r="D818" s="49" t="s">
        <v>3652</v>
      </c>
    </row>
    <row r="819">
      <c r="A819" s="24" t="s">
        <v>105</v>
      </c>
      <c r="B819" s="25" t="s">
        <v>3654</v>
      </c>
      <c r="C819" s="25" t="s">
        <v>3655</v>
      </c>
      <c r="D819" s="49" t="s">
        <v>3657</v>
      </c>
    </row>
    <row r="820">
      <c r="A820" s="24" t="s">
        <v>105</v>
      </c>
      <c r="B820" s="25" t="s">
        <v>3658</v>
      </c>
      <c r="C820" s="25" t="s">
        <v>3658</v>
      </c>
      <c r="D820" s="49" t="s">
        <v>3660</v>
      </c>
    </row>
    <row r="821">
      <c r="A821" s="24" t="s">
        <v>7</v>
      </c>
      <c r="B821" s="25" t="s">
        <v>3661</v>
      </c>
      <c r="C821" s="52" t="s">
        <v>3661</v>
      </c>
      <c r="D821" s="49" t="s">
        <v>3665</v>
      </c>
    </row>
    <row r="822">
      <c r="A822" s="24" t="s">
        <v>105</v>
      </c>
      <c r="B822" s="25" t="s">
        <v>3666</v>
      </c>
      <c r="C822" s="25" t="s">
        <v>3666</v>
      </c>
      <c r="D822" s="49" t="s">
        <v>3665</v>
      </c>
    </row>
    <row r="823">
      <c r="A823" s="24" t="s">
        <v>53</v>
      </c>
      <c r="B823" s="25" t="s">
        <v>3667</v>
      </c>
      <c r="C823" s="25" t="s">
        <v>3667</v>
      </c>
      <c r="D823" s="49" t="s">
        <v>3670</v>
      </c>
    </row>
    <row r="824">
      <c r="A824" s="24" t="s">
        <v>7</v>
      </c>
      <c r="B824" s="25" t="s">
        <v>3671</v>
      </c>
      <c r="C824" s="25" t="s">
        <v>3672</v>
      </c>
      <c r="D824" s="49" t="s">
        <v>3674</v>
      </c>
    </row>
    <row r="825">
      <c r="A825" s="24" t="s">
        <v>72</v>
      </c>
      <c r="B825" s="25" t="s">
        <v>3675</v>
      </c>
      <c r="C825" s="25" t="s">
        <v>3675</v>
      </c>
      <c r="D825" s="49"/>
    </row>
    <row r="826">
      <c r="A826" s="24" t="s">
        <v>498</v>
      </c>
      <c r="B826" s="25" t="s">
        <v>3678</v>
      </c>
      <c r="C826" s="25" t="s">
        <v>3679</v>
      </c>
      <c r="D826" s="49" t="s">
        <v>3681</v>
      </c>
    </row>
    <row r="827">
      <c r="A827" s="24" t="s">
        <v>7</v>
      </c>
      <c r="B827" s="25" t="s">
        <v>3682</v>
      </c>
      <c r="C827" s="25" t="s">
        <v>3682</v>
      </c>
      <c r="D827" s="49"/>
    </row>
    <row r="828">
      <c r="A828" s="24" t="s">
        <v>72</v>
      </c>
      <c r="B828" s="25" t="s">
        <v>3685</v>
      </c>
      <c r="C828" s="25" t="s">
        <v>3686</v>
      </c>
      <c r="D828" s="49" t="s">
        <v>3690</v>
      </c>
    </row>
    <row r="829">
      <c r="A829" s="24" t="s">
        <v>105</v>
      </c>
      <c r="B829" s="25" t="s">
        <v>3691</v>
      </c>
      <c r="C829" s="25" t="s">
        <v>3692</v>
      </c>
      <c r="D829" s="49" t="s">
        <v>3694</v>
      </c>
    </row>
    <row r="830">
      <c r="A830" s="24" t="s">
        <v>7</v>
      </c>
      <c r="B830" s="25" t="s">
        <v>3695</v>
      </c>
      <c r="C830" s="24" t="s">
        <v>3696</v>
      </c>
      <c r="D830" s="49" t="s">
        <v>674</v>
      </c>
    </row>
    <row r="831">
      <c r="A831" s="24" t="s">
        <v>72</v>
      </c>
      <c r="B831" s="25" t="s">
        <v>3699</v>
      </c>
      <c r="C831" s="25" t="s">
        <v>3700</v>
      </c>
      <c r="D831" s="49" t="s">
        <v>3703</v>
      </c>
    </row>
    <row r="832">
      <c r="A832" s="24" t="s">
        <v>72</v>
      </c>
      <c r="B832" s="25" t="s">
        <v>3704</v>
      </c>
      <c r="C832" s="25" t="s">
        <v>3705</v>
      </c>
      <c r="D832" s="49" t="s">
        <v>3709</v>
      </c>
    </row>
    <row r="833">
      <c r="A833" s="24" t="s">
        <v>105</v>
      </c>
      <c r="B833" s="25" t="s">
        <v>3710</v>
      </c>
      <c r="C833" s="24" t="s">
        <v>3711</v>
      </c>
      <c r="D833" s="48" t="s">
        <v>3713</v>
      </c>
    </row>
    <row r="834">
      <c r="A834" s="24" t="s">
        <v>105</v>
      </c>
      <c r="B834" s="25" t="s">
        <v>3714</v>
      </c>
      <c r="C834" s="25" t="s">
        <v>3715</v>
      </c>
      <c r="D834" s="49" t="s">
        <v>3717</v>
      </c>
    </row>
    <row r="835">
      <c r="A835" s="24" t="s">
        <v>105</v>
      </c>
      <c r="B835" s="25" t="s">
        <v>3718</v>
      </c>
      <c r="C835" s="25" t="s">
        <v>3719</v>
      </c>
      <c r="D835" s="48" t="s">
        <v>3721</v>
      </c>
    </row>
    <row r="836">
      <c r="A836" s="24" t="s">
        <v>72</v>
      </c>
      <c r="B836" s="25" t="s">
        <v>3722</v>
      </c>
      <c r="C836" s="24" t="s">
        <v>3723</v>
      </c>
      <c r="D836" s="49"/>
    </row>
    <row r="837">
      <c r="A837" s="24" t="s">
        <v>72</v>
      </c>
      <c r="B837" s="25" t="s">
        <v>3725</v>
      </c>
      <c r="C837" s="25" t="s">
        <v>3726</v>
      </c>
      <c r="D837" s="49"/>
    </row>
    <row r="838">
      <c r="A838" s="24" t="s">
        <v>105</v>
      </c>
      <c r="B838" s="25" t="s">
        <v>3729</v>
      </c>
      <c r="C838" s="24" t="s">
        <v>3730</v>
      </c>
      <c r="D838" s="25" t="s">
        <v>3732</v>
      </c>
    </row>
    <row r="839">
      <c r="A839" s="24" t="s">
        <v>7</v>
      </c>
      <c r="B839" s="25" t="s">
        <v>3733</v>
      </c>
      <c r="C839" s="25" t="s">
        <v>3734</v>
      </c>
      <c r="D839" s="25" t="s">
        <v>3736</v>
      </c>
    </row>
    <row r="840">
      <c r="A840" s="24" t="s">
        <v>7</v>
      </c>
      <c r="B840" s="25" t="s">
        <v>3737</v>
      </c>
      <c r="C840" s="25" t="s">
        <v>3738</v>
      </c>
      <c r="D840" s="48" t="s">
        <v>3742</v>
      </c>
    </row>
    <row r="841">
      <c r="A841" s="24" t="s">
        <v>105</v>
      </c>
      <c r="B841" s="25" t="s">
        <v>3743</v>
      </c>
      <c r="C841" s="53" t="s">
        <v>3744</v>
      </c>
      <c r="D841" s="49" t="s">
        <v>3746</v>
      </c>
    </row>
    <row r="842">
      <c r="A842" s="24" t="s">
        <v>105</v>
      </c>
      <c r="B842" s="25" t="s">
        <v>3747</v>
      </c>
      <c r="C842" s="53" t="s">
        <v>3748</v>
      </c>
      <c r="D842" s="49" t="s">
        <v>3750</v>
      </c>
    </row>
    <row r="843">
      <c r="A843" s="24" t="s">
        <v>105</v>
      </c>
      <c r="B843" s="25" t="s">
        <v>3751</v>
      </c>
      <c r="C843" s="53" t="s">
        <v>3752</v>
      </c>
      <c r="D843" s="49" t="s">
        <v>3754</v>
      </c>
    </row>
    <row r="844">
      <c r="A844" s="24" t="s">
        <v>105</v>
      </c>
      <c r="B844" s="25" t="s">
        <v>3755</v>
      </c>
      <c r="C844" s="53" t="s">
        <v>3756</v>
      </c>
      <c r="D844" s="49" t="s">
        <v>3758</v>
      </c>
    </row>
    <row r="845">
      <c r="A845" s="24" t="s">
        <v>7</v>
      </c>
      <c r="B845" s="25" t="s">
        <v>3759</v>
      </c>
      <c r="C845" s="25" t="s">
        <v>3760</v>
      </c>
      <c r="D845" s="49" t="s">
        <v>3764</v>
      </c>
    </row>
    <row r="846">
      <c r="A846" s="24" t="s">
        <v>72</v>
      </c>
      <c r="B846" s="25" t="s">
        <v>3765</v>
      </c>
      <c r="C846" s="25" t="s">
        <v>3765</v>
      </c>
      <c r="D846" s="49" t="s">
        <v>538</v>
      </c>
    </row>
    <row r="847">
      <c r="A847" s="24" t="s">
        <v>72</v>
      </c>
      <c r="B847" s="25" t="s">
        <v>3768</v>
      </c>
      <c r="C847" s="25" t="s">
        <v>3769</v>
      </c>
      <c r="D847" s="49" t="s">
        <v>3772</v>
      </c>
    </row>
    <row r="848">
      <c r="A848" s="24" t="s">
        <v>72</v>
      </c>
      <c r="B848" s="25" t="s">
        <v>3773</v>
      </c>
      <c r="C848" s="25" t="s">
        <v>3774</v>
      </c>
      <c r="D848" s="49" t="s">
        <v>3778</v>
      </c>
    </row>
    <row r="849">
      <c r="A849" s="24" t="s">
        <v>72</v>
      </c>
      <c r="B849" s="25" t="s">
        <v>3779</v>
      </c>
      <c r="C849" s="25" t="s">
        <v>3774</v>
      </c>
      <c r="D849" s="49" t="s">
        <v>3781</v>
      </c>
    </row>
    <row r="850">
      <c r="A850" s="24" t="s">
        <v>53</v>
      </c>
      <c r="B850" s="25" t="s">
        <v>3782</v>
      </c>
      <c r="C850" s="25" t="s">
        <v>3783</v>
      </c>
      <c r="D850" s="49" t="s">
        <v>3787</v>
      </c>
    </row>
    <row r="851">
      <c r="A851" s="24" t="s">
        <v>72</v>
      </c>
      <c r="B851" s="25" t="s">
        <v>3788</v>
      </c>
      <c r="C851" s="25" t="s">
        <v>3789</v>
      </c>
      <c r="D851" s="49" t="s">
        <v>3792</v>
      </c>
    </row>
    <row r="852">
      <c r="A852" s="24" t="s">
        <v>72</v>
      </c>
      <c r="B852" s="25" t="s">
        <v>3793</v>
      </c>
      <c r="C852" s="25" t="s">
        <v>3794</v>
      </c>
      <c r="D852" s="49" t="s">
        <v>3798</v>
      </c>
    </row>
    <row r="853">
      <c r="A853" s="24" t="s">
        <v>72</v>
      </c>
      <c r="B853" s="25" t="s">
        <v>3799</v>
      </c>
      <c r="C853" s="25" t="s">
        <v>3799</v>
      </c>
      <c r="D853" s="49" t="s">
        <v>36</v>
      </c>
    </row>
    <row r="854">
      <c r="A854" s="24" t="s">
        <v>105</v>
      </c>
      <c r="B854" s="25" t="s">
        <v>3802</v>
      </c>
      <c r="C854" s="25" t="s">
        <v>3803</v>
      </c>
      <c r="D854" s="49" t="s">
        <v>3805</v>
      </c>
    </row>
    <row r="855">
      <c r="A855" s="24" t="s">
        <v>53</v>
      </c>
      <c r="B855" s="25" t="s">
        <v>3806</v>
      </c>
      <c r="C855" s="25" t="s">
        <v>3806</v>
      </c>
      <c r="D855" s="49" t="s">
        <v>2667</v>
      </c>
    </row>
    <row r="856">
      <c r="A856" s="24" t="s">
        <v>124</v>
      </c>
      <c r="B856" s="25" t="s">
        <v>3807</v>
      </c>
      <c r="C856" s="54" t="s">
        <v>3808</v>
      </c>
      <c r="D856" s="49"/>
    </row>
    <row r="857">
      <c r="A857" s="24" t="s">
        <v>105</v>
      </c>
      <c r="B857" s="25" t="s">
        <v>3810</v>
      </c>
      <c r="C857" s="25" t="s">
        <v>3811</v>
      </c>
      <c r="D857" s="49" t="s">
        <v>3813</v>
      </c>
    </row>
    <row r="858">
      <c r="A858" s="24" t="s">
        <v>72</v>
      </c>
      <c r="B858" s="25" t="s">
        <v>3814</v>
      </c>
      <c r="C858" s="25" t="s">
        <v>3814</v>
      </c>
      <c r="D858" s="49" t="s">
        <v>3814</v>
      </c>
    </row>
    <row r="859">
      <c r="A859" s="24" t="s">
        <v>72</v>
      </c>
      <c r="B859" s="25" t="s">
        <v>3815</v>
      </c>
      <c r="C859" s="25" t="s">
        <v>3816</v>
      </c>
      <c r="D859" s="49" t="s">
        <v>3818</v>
      </c>
    </row>
    <row r="860">
      <c r="A860" s="24" t="s">
        <v>72</v>
      </c>
      <c r="B860" s="25" t="s">
        <v>3819</v>
      </c>
      <c r="C860" s="25" t="s">
        <v>3820</v>
      </c>
      <c r="D860" s="49" t="s">
        <v>3824</v>
      </c>
    </row>
    <row r="861">
      <c r="A861" s="24" t="s">
        <v>72</v>
      </c>
      <c r="B861" s="25" t="s">
        <v>3825</v>
      </c>
      <c r="C861" s="24" t="s">
        <v>3826</v>
      </c>
      <c r="D861" s="49" t="s">
        <v>3828</v>
      </c>
    </row>
    <row r="862">
      <c r="A862" s="24" t="s">
        <v>72</v>
      </c>
      <c r="B862" s="25" t="s">
        <v>3829</v>
      </c>
      <c r="C862" s="24" t="s">
        <v>3830</v>
      </c>
      <c r="D862" s="49" t="s">
        <v>3832</v>
      </c>
    </row>
    <row r="863">
      <c r="A863" s="24" t="s">
        <v>72</v>
      </c>
      <c r="B863" s="25" t="s">
        <v>3833</v>
      </c>
      <c r="C863" s="24" t="s">
        <v>3834</v>
      </c>
      <c r="D863" s="49" t="s">
        <v>3838</v>
      </c>
    </row>
    <row r="864">
      <c r="A864" s="24" t="s">
        <v>72</v>
      </c>
      <c r="B864" s="25" t="s">
        <v>3839</v>
      </c>
      <c r="C864" s="24" t="s">
        <v>3840</v>
      </c>
      <c r="D864" s="49"/>
    </row>
    <row r="865">
      <c r="A865" s="24" t="s">
        <v>53</v>
      </c>
      <c r="B865" s="25" t="s">
        <v>3842</v>
      </c>
      <c r="C865" s="25" t="s">
        <v>3843</v>
      </c>
      <c r="D865" s="49" t="s">
        <v>3845</v>
      </c>
    </row>
    <row r="866">
      <c r="A866" s="24" t="s">
        <v>105</v>
      </c>
      <c r="B866" s="25" t="s">
        <v>3846</v>
      </c>
      <c r="C866" s="25" t="s">
        <v>3847</v>
      </c>
      <c r="D866" s="49" t="s">
        <v>3849</v>
      </c>
    </row>
    <row r="867">
      <c r="A867" s="24" t="s">
        <v>105</v>
      </c>
      <c r="B867" s="25" t="s">
        <v>3850</v>
      </c>
      <c r="C867" s="25" t="s">
        <v>3851</v>
      </c>
      <c r="D867" s="49" t="s">
        <v>3853</v>
      </c>
    </row>
    <row r="868">
      <c r="A868" s="24" t="s">
        <v>105</v>
      </c>
      <c r="B868" s="25" t="s">
        <v>3854</v>
      </c>
      <c r="C868" s="24" t="s">
        <v>3855</v>
      </c>
      <c r="D868" s="49" t="s">
        <v>3857</v>
      </c>
    </row>
    <row r="869">
      <c r="A869" s="24" t="s">
        <v>105</v>
      </c>
      <c r="B869" s="25" t="s">
        <v>3858</v>
      </c>
      <c r="C869" s="24" t="s">
        <v>3859</v>
      </c>
      <c r="D869" s="71" t="s">
        <v>3861</v>
      </c>
    </row>
    <row r="870">
      <c r="A870" s="24" t="s">
        <v>105</v>
      </c>
      <c r="B870" s="25" t="s">
        <v>3862</v>
      </c>
      <c r="C870" s="24" t="s">
        <v>3863</v>
      </c>
      <c r="D870" s="49" t="s">
        <v>3865</v>
      </c>
    </row>
    <row r="871">
      <c r="A871" s="24" t="s">
        <v>105</v>
      </c>
      <c r="B871" s="25" t="s">
        <v>3866</v>
      </c>
      <c r="C871" s="25" t="s">
        <v>3867</v>
      </c>
      <c r="D871" s="49" t="s">
        <v>3869</v>
      </c>
    </row>
    <row r="872">
      <c r="A872" s="24" t="s">
        <v>105</v>
      </c>
      <c r="B872" s="25" t="s">
        <v>3870</v>
      </c>
      <c r="C872" s="25" t="s">
        <v>3871</v>
      </c>
      <c r="D872" s="49" t="s">
        <v>3873</v>
      </c>
    </row>
    <row r="873">
      <c r="A873" s="24" t="s">
        <v>105</v>
      </c>
      <c r="B873" s="25" t="s">
        <v>3874</v>
      </c>
      <c r="C873" s="25" t="s">
        <v>3875</v>
      </c>
      <c r="D873" s="49" t="s">
        <v>3877</v>
      </c>
    </row>
    <row r="874">
      <c r="A874" s="24" t="s">
        <v>105</v>
      </c>
      <c r="B874" s="25" t="s">
        <v>3878</v>
      </c>
      <c r="C874" s="24" t="s">
        <v>3879</v>
      </c>
      <c r="D874" s="49" t="s">
        <v>3881</v>
      </c>
    </row>
    <row r="875">
      <c r="A875" s="24" t="s">
        <v>105</v>
      </c>
      <c r="B875" s="25" t="s">
        <v>3882</v>
      </c>
      <c r="C875" s="25" t="s">
        <v>3883</v>
      </c>
      <c r="D875" s="49" t="s">
        <v>3885</v>
      </c>
    </row>
    <row r="876">
      <c r="A876" s="24" t="s">
        <v>105</v>
      </c>
      <c r="B876" s="25" t="s">
        <v>3886</v>
      </c>
      <c r="C876" s="25" t="s">
        <v>3887</v>
      </c>
      <c r="D876" s="49" t="s">
        <v>3889</v>
      </c>
    </row>
    <row r="877">
      <c r="A877" s="24" t="s">
        <v>105</v>
      </c>
      <c r="B877" s="25" t="s">
        <v>3890</v>
      </c>
      <c r="C877" s="24" t="s">
        <v>3891</v>
      </c>
      <c r="D877" s="49" t="s">
        <v>3893</v>
      </c>
    </row>
    <row r="878">
      <c r="A878" s="24" t="s">
        <v>53</v>
      </c>
      <c r="B878" s="25" t="s">
        <v>3894</v>
      </c>
      <c r="C878" s="24" t="s">
        <v>3895</v>
      </c>
      <c r="D878" s="49"/>
    </row>
    <row r="879">
      <c r="A879" s="24" t="s">
        <v>53</v>
      </c>
      <c r="B879" s="25" t="s">
        <v>3897</v>
      </c>
      <c r="C879" s="24" t="s">
        <v>3898</v>
      </c>
      <c r="D879" s="49"/>
    </row>
    <row r="880">
      <c r="A880" s="24" t="s">
        <v>7</v>
      </c>
      <c r="B880" s="25" t="s">
        <v>3899</v>
      </c>
      <c r="C880" s="25" t="s">
        <v>3900</v>
      </c>
      <c r="D880" s="49" t="s">
        <v>3902</v>
      </c>
    </row>
    <row r="881">
      <c r="A881" s="24" t="s">
        <v>7</v>
      </c>
      <c r="B881" s="25" t="s">
        <v>3903</v>
      </c>
      <c r="C881" s="24" t="s">
        <v>3903</v>
      </c>
      <c r="D881" s="49"/>
    </row>
    <row r="882">
      <c r="A882" s="24" t="s">
        <v>7</v>
      </c>
      <c r="B882" s="25" t="s">
        <v>3906</v>
      </c>
      <c r="C882" s="24" t="s">
        <v>3907</v>
      </c>
      <c r="D882" s="49" t="s">
        <v>3910</v>
      </c>
    </row>
    <row r="883">
      <c r="A883" s="24" t="s">
        <v>72</v>
      </c>
      <c r="B883" s="25" t="s">
        <v>3911</v>
      </c>
      <c r="C883" s="25" t="s">
        <v>3911</v>
      </c>
      <c r="D883" s="49" t="s">
        <v>3914</v>
      </c>
    </row>
    <row r="884">
      <c r="A884" s="24" t="s">
        <v>7</v>
      </c>
      <c r="B884" s="25" t="s">
        <v>3915</v>
      </c>
      <c r="C884" s="25" t="s">
        <v>3916</v>
      </c>
      <c r="D884" s="49" t="s">
        <v>3920</v>
      </c>
    </row>
    <row r="885">
      <c r="A885" s="24" t="s">
        <v>7</v>
      </c>
      <c r="B885" s="25" t="s">
        <v>3921</v>
      </c>
      <c r="C885" s="25" t="s">
        <v>3921</v>
      </c>
      <c r="D885" s="49" t="s">
        <v>3925</v>
      </c>
    </row>
    <row r="886">
      <c r="A886" s="24" t="s">
        <v>53</v>
      </c>
      <c r="B886" s="25" t="s">
        <v>3926</v>
      </c>
      <c r="C886" s="25" t="s">
        <v>3926</v>
      </c>
      <c r="D886" s="49"/>
    </row>
    <row r="887">
      <c r="A887" s="24" t="s">
        <v>105</v>
      </c>
      <c r="B887" s="25" t="s">
        <v>3929</v>
      </c>
      <c r="C887" s="24" t="s">
        <v>3930</v>
      </c>
      <c r="D887" s="49" t="s">
        <v>3925</v>
      </c>
    </row>
    <row r="888">
      <c r="A888" s="24" t="s">
        <v>105</v>
      </c>
      <c r="B888" s="25" t="s">
        <v>3931</v>
      </c>
      <c r="C888" s="25" t="s">
        <v>3932</v>
      </c>
      <c r="D888" s="49" t="s">
        <v>3933</v>
      </c>
    </row>
    <row r="889">
      <c r="A889" s="24" t="s">
        <v>105</v>
      </c>
      <c r="B889" s="25" t="s">
        <v>3934</v>
      </c>
      <c r="C889" s="25" t="s">
        <v>3935</v>
      </c>
      <c r="D889" s="49" t="s">
        <v>3937</v>
      </c>
    </row>
    <row r="890">
      <c r="A890" s="24" t="s">
        <v>72</v>
      </c>
      <c r="B890" s="25" t="s">
        <v>3938</v>
      </c>
      <c r="C890" s="25" t="s">
        <v>3938</v>
      </c>
      <c r="D890" s="49" t="s">
        <v>3941</v>
      </c>
    </row>
    <row r="891">
      <c r="A891" s="24" t="s">
        <v>53</v>
      </c>
      <c r="B891" s="25" t="s">
        <v>3942</v>
      </c>
      <c r="C891" s="24" t="s">
        <v>3943</v>
      </c>
      <c r="D891" s="49" t="s">
        <v>3947</v>
      </c>
    </row>
    <row r="892">
      <c r="A892" s="24" t="s">
        <v>7</v>
      </c>
      <c r="B892" s="25" t="s">
        <v>3948</v>
      </c>
      <c r="C892" s="25" t="s">
        <v>3949</v>
      </c>
      <c r="D892" s="49" t="s">
        <v>3953</v>
      </c>
    </row>
    <row r="893">
      <c r="A893" s="24" t="s">
        <v>72</v>
      </c>
      <c r="B893" s="25" t="s">
        <v>3954</v>
      </c>
      <c r="C893" s="25" t="s">
        <v>3955</v>
      </c>
      <c r="D893" s="49"/>
    </row>
    <row r="894">
      <c r="A894" s="24" t="s">
        <v>72</v>
      </c>
      <c r="B894" s="25" t="s">
        <v>6037</v>
      </c>
      <c r="C894" s="53" t="s">
        <v>6038</v>
      </c>
      <c r="D894" s="49" t="s">
        <v>3962</v>
      </c>
    </row>
    <row r="895">
      <c r="A895" s="24" t="s">
        <v>105</v>
      </c>
      <c r="B895" s="25" t="s">
        <v>3963</v>
      </c>
      <c r="C895" s="25" t="s">
        <v>3964</v>
      </c>
      <c r="D895" s="49" t="s">
        <v>3966</v>
      </c>
    </row>
    <row r="896">
      <c r="A896" s="24" t="s">
        <v>72</v>
      </c>
      <c r="B896" s="25" t="s">
        <v>3967</v>
      </c>
      <c r="C896" s="25" t="s">
        <v>3968</v>
      </c>
      <c r="D896" s="49" t="s">
        <v>2697</v>
      </c>
    </row>
    <row r="897">
      <c r="A897" s="24" t="s">
        <v>72</v>
      </c>
      <c r="B897" s="25" t="s">
        <v>3972</v>
      </c>
      <c r="C897" s="25" t="s">
        <v>3973</v>
      </c>
      <c r="D897" s="49"/>
    </row>
    <row r="898">
      <c r="A898" s="24" t="s">
        <v>7</v>
      </c>
      <c r="B898" s="25" t="s">
        <v>3976</v>
      </c>
      <c r="C898" s="25" t="s">
        <v>3977</v>
      </c>
      <c r="D898" s="49"/>
    </row>
    <row r="899">
      <c r="A899" s="24" t="s">
        <v>72</v>
      </c>
      <c r="B899" s="25" t="s">
        <v>3981</v>
      </c>
      <c r="C899" s="25" t="s">
        <v>3982</v>
      </c>
      <c r="D899" s="49" t="s">
        <v>796</v>
      </c>
    </row>
    <row r="900">
      <c r="A900" s="24" t="s">
        <v>7</v>
      </c>
      <c r="B900" s="25" t="s">
        <v>3986</v>
      </c>
      <c r="C900" s="25" t="s">
        <v>3986</v>
      </c>
      <c r="D900" s="49" t="s">
        <v>3988</v>
      </c>
    </row>
    <row r="901">
      <c r="A901" s="24" t="s">
        <v>72</v>
      </c>
      <c r="B901" s="25" t="s">
        <v>3989</v>
      </c>
      <c r="C901" s="25" t="s">
        <v>3989</v>
      </c>
      <c r="D901" s="25" t="s">
        <v>3665</v>
      </c>
    </row>
    <row r="902">
      <c r="A902" s="24" t="s">
        <v>72</v>
      </c>
      <c r="B902" s="25" t="s">
        <v>3991</v>
      </c>
      <c r="C902" s="25" t="s">
        <v>3992</v>
      </c>
      <c r="D902" s="25" t="s">
        <v>3996</v>
      </c>
    </row>
    <row r="903">
      <c r="A903" s="24" t="s">
        <v>72</v>
      </c>
      <c r="B903" s="25" t="s">
        <v>3997</v>
      </c>
      <c r="C903" s="25" t="s">
        <v>3998</v>
      </c>
      <c r="D903" s="48" t="s">
        <v>4002</v>
      </c>
    </row>
    <row r="904">
      <c r="A904" s="24" t="s">
        <v>72</v>
      </c>
      <c r="B904" s="25" t="s">
        <v>4003</v>
      </c>
      <c r="C904" s="24" t="s">
        <v>4004</v>
      </c>
      <c r="D904" s="49" t="s">
        <v>4007</v>
      </c>
    </row>
    <row r="905">
      <c r="A905" s="24" t="s">
        <v>72</v>
      </c>
      <c r="B905" s="25" t="s">
        <v>4008</v>
      </c>
      <c r="C905" s="25" t="s">
        <v>4009</v>
      </c>
      <c r="D905" s="49" t="s">
        <v>4011</v>
      </c>
    </row>
    <row r="906">
      <c r="A906" s="24" t="s">
        <v>72</v>
      </c>
      <c r="B906" s="25" t="s">
        <v>4012</v>
      </c>
      <c r="C906" s="24" t="s">
        <v>4013</v>
      </c>
      <c r="D906" s="49" t="s">
        <v>4017</v>
      </c>
    </row>
    <row r="907">
      <c r="A907" s="24" t="s">
        <v>72</v>
      </c>
      <c r="B907" s="25" t="s">
        <v>4018</v>
      </c>
      <c r="C907" s="24" t="s">
        <v>4019</v>
      </c>
      <c r="D907" s="49" t="s">
        <v>4023</v>
      </c>
    </row>
    <row r="908">
      <c r="A908" s="24" t="s">
        <v>72</v>
      </c>
      <c r="B908" s="25" t="s">
        <v>4024</v>
      </c>
      <c r="C908" s="25" t="s">
        <v>4024</v>
      </c>
      <c r="D908" s="49" t="s">
        <v>4028</v>
      </c>
    </row>
    <row r="909">
      <c r="A909" s="24" t="s">
        <v>28</v>
      </c>
      <c r="B909" s="25" t="s">
        <v>4029</v>
      </c>
      <c r="C909" s="25" t="s">
        <v>4030</v>
      </c>
      <c r="D909" s="49" t="s">
        <v>4034</v>
      </c>
    </row>
    <row r="910">
      <c r="A910" s="24" t="s">
        <v>7</v>
      </c>
      <c r="B910" s="25" t="s">
        <v>4035</v>
      </c>
      <c r="C910" s="24" t="s">
        <v>4035</v>
      </c>
      <c r="D910" s="49"/>
    </row>
    <row r="911">
      <c r="A911" s="24" t="s">
        <v>72</v>
      </c>
      <c r="B911" s="25" t="s">
        <v>4037</v>
      </c>
      <c r="C911" s="25" t="s">
        <v>4037</v>
      </c>
      <c r="D911" s="49" t="s">
        <v>1690</v>
      </c>
    </row>
    <row r="912">
      <c r="A912" s="24" t="s">
        <v>72</v>
      </c>
      <c r="B912" s="25" t="s">
        <v>4038</v>
      </c>
      <c r="C912" s="24" t="s">
        <v>4039</v>
      </c>
      <c r="D912" s="49" t="s">
        <v>4043</v>
      </c>
    </row>
    <row r="913">
      <c r="A913" s="24" t="s">
        <v>53</v>
      </c>
      <c r="B913" s="25" t="s">
        <v>4044</v>
      </c>
      <c r="C913" s="24" t="s">
        <v>4044</v>
      </c>
      <c r="D913" s="49"/>
    </row>
    <row r="914">
      <c r="A914" s="24" t="s">
        <v>105</v>
      </c>
      <c r="B914" s="25" t="s">
        <v>4047</v>
      </c>
      <c r="C914" s="25" t="s">
        <v>4047</v>
      </c>
      <c r="D914" s="49" t="s">
        <v>4049</v>
      </c>
    </row>
    <row r="915">
      <c r="A915" s="24" t="s">
        <v>53</v>
      </c>
      <c r="B915" s="25" t="s">
        <v>4050</v>
      </c>
      <c r="C915" s="25" t="s">
        <v>1093</v>
      </c>
      <c r="D915" s="49" t="s">
        <v>849</v>
      </c>
    </row>
    <row r="916">
      <c r="A916" s="24" t="s">
        <v>72</v>
      </c>
      <c r="B916" s="25" t="s">
        <v>4051</v>
      </c>
      <c r="C916" s="25" t="s">
        <v>4052</v>
      </c>
      <c r="D916" s="49" t="s">
        <v>4055</v>
      </c>
    </row>
    <row r="917">
      <c r="A917" s="24" t="s">
        <v>53</v>
      </c>
      <c r="B917" s="25" t="s">
        <v>4056</v>
      </c>
      <c r="C917" s="25" t="s">
        <v>4056</v>
      </c>
      <c r="D917" s="49" t="s">
        <v>4060</v>
      </c>
    </row>
    <row r="918">
      <c r="A918" s="24" t="s">
        <v>7</v>
      </c>
      <c r="B918" s="25" t="s">
        <v>4061</v>
      </c>
      <c r="C918" s="24" t="s">
        <v>4061</v>
      </c>
      <c r="D918" s="49" t="s">
        <v>1604</v>
      </c>
    </row>
    <row r="919">
      <c r="A919" s="24" t="s">
        <v>72</v>
      </c>
      <c r="B919" s="25" t="s">
        <v>4063</v>
      </c>
      <c r="C919" s="25" t="s">
        <v>4063</v>
      </c>
      <c r="D919" s="49" t="s">
        <v>4066</v>
      </c>
    </row>
    <row r="920">
      <c r="A920" s="24" t="s">
        <v>72</v>
      </c>
      <c r="B920" s="25" t="s">
        <v>4067</v>
      </c>
      <c r="C920" s="25" t="s">
        <v>4068</v>
      </c>
      <c r="D920" s="49" t="s">
        <v>4071</v>
      </c>
    </row>
    <row r="921">
      <c r="A921" s="24" t="s">
        <v>72</v>
      </c>
      <c r="B921" s="25" t="s">
        <v>4072</v>
      </c>
      <c r="C921" s="25" t="s">
        <v>4073</v>
      </c>
      <c r="D921" s="49" t="s">
        <v>4076</v>
      </c>
    </row>
    <row r="922">
      <c r="A922" s="24" t="s">
        <v>105</v>
      </c>
      <c r="B922" s="25" t="s">
        <v>4077</v>
      </c>
      <c r="C922" s="53" t="s">
        <v>4078</v>
      </c>
      <c r="D922" s="49" t="s">
        <v>4080</v>
      </c>
    </row>
    <row r="923">
      <c r="A923" s="24" t="s">
        <v>53</v>
      </c>
      <c r="B923" s="25" t="s">
        <v>4081</v>
      </c>
      <c r="C923" s="24" t="s">
        <v>4082</v>
      </c>
      <c r="D923" s="49" t="s">
        <v>4086</v>
      </c>
    </row>
    <row r="924">
      <c r="A924" s="24" t="s">
        <v>53</v>
      </c>
      <c r="B924" s="25" t="s">
        <v>4087</v>
      </c>
      <c r="C924" s="25" t="s">
        <v>4088</v>
      </c>
      <c r="D924" s="49" t="s">
        <v>4092</v>
      </c>
    </row>
    <row r="925">
      <c r="A925" s="24" t="s">
        <v>105</v>
      </c>
      <c r="B925" s="25" t="s">
        <v>4093</v>
      </c>
      <c r="C925" s="53" t="s">
        <v>4094</v>
      </c>
      <c r="D925" s="49" t="s">
        <v>4096</v>
      </c>
    </row>
    <row r="926">
      <c r="A926" s="24" t="s">
        <v>72</v>
      </c>
      <c r="B926" s="25" t="s">
        <v>4097</v>
      </c>
      <c r="C926" s="25" t="s">
        <v>4098</v>
      </c>
      <c r="D926" s="25" t="s">
        <v>4101</v>
      </c>
    </row>
    <row r="927">
      <c r="A927" s="24" t="s">
        <v>72</v>
      </c>
      <c r="B927" s="25" t="s">
        <v>4102</v>
      </c>
      <c r="C927" s="25" t="s">
        <v>4103</v>
      </c>
      <c r="D927" s="48" t="s">
        <v>4107</v>
      </c>
    </row>
    <row r="928">
      <c r="A928" s="24" t="s">
        <v>105</v>
      </c>
      <c r="B928" s="25" t="s">
        <v>4108</v>
      </c>
      <c r="C928" s="25" t="s">
        <v>4109</v>
      </c>
      <c r="D928" s="49" t="s">
        <v>4111</v>
      </c>
    </row>
    <row r="929">
      <c r="A929" s="24" t="s">
        <v>105</v>
      </c>
      <c r="B929" s="25" t="s">
        <v>4112</v>
      </c>
      <c r="C929" s="25" t="s">
        <v>4113</v>
      </c>
      <c r="D929" s="49" t="s">
        <v>2597</v>
      </c>
    </row>
    <row r="930">
      <c r="A930" s="72" t="s">
        <v>7</v>
      </c>
      <c r="B930" s="73" t="s">
        <v>4115</v>
      </c>
      <c r="C930" s="72" t="s">
        <v>4116</v>
      </c>
      <c r="D930" s="49" t="s">
        <v>2597</v>
      </c>
    </row>
    <row r="931">
      <c r="A931" s="24" t="s">
        <v>53</v>
      </c>
      <c r="B931" s="25" t="s">
        <v>4120</v>
      </c>
      <c r="C931" s="25" t="s">
        <v>4121</v>
      </c>
      <c r="D931" s="49" t="s">
        <v>4123</v>
      </c>
    </row>
    <row r="932">
      <c r="A932" s="24" t="s">
        <v>7</v>
      </c>
      <c r="B932" s="25" t="s">
        <v>4124</v>
      </c>
      <c r="C932" s="25" t="s">
        <v>4125</v>
      </c>
      <c r="D932" s="25" t="s">
        <v>4129</v>
      </c>
    </row>
    <row r="933">
      <c r="A933" s="24" t="s">
        <v>53</v>
      </c>
      <c r="B933" s="25" t="s">
        <v>4130</v>
      </c>
      <c r="C933" s="25" t="s">
        <v>4130</v>
      </c>
      <c r="D933" s="48" t="s">
        <v>4132</v>
      </c>
    </row>
    <row r="934">
      <c r="A934" s="24" t="s">
        <v>53</v>
      </c>
      <c r="B934" s="25" t="s">
        <v>4133</v>
      </c>
      <c r="C934" s="25" t="s">
        <v>4133</v>
      </c>
      <c r="D934" s="49" t="s">
        <v>4137</v>
      </c>
    </row>
    <row r="935">
      <c r="A935" s="24" t="s">
        <v>53</v>
      </c>
      <c r="B935" s="25" t="s">
        <v>4138</v>
      </c>
      <c r="C935" s="24" t="s">
        <v>4139</v>
      </c>
      <c r="D935" s="49" t="s">
        <v>4141</v>
      </c>
    </row>
    <row r="936">
      <c r="A936" s="24" t="s">
        <v>105</v>
      </c>
      <c r="B936" s="25" t="s">
        <v>4142</v>
      </c>
      <c r="C936" s="25" t="s">
        <v>4143</v>
      </c>
      <c r="D936" s="49" t="s">
        <v>4145</v>
      </c>
    </row>
    <row r="937">
      <c r="A937" s="24" t="s">
        <v>72</v>
      </c>
      <c r="B937" s="25" t="s">
        <v>4146</v>
      </c>
      <c r="C937" s="25" t="s">
        <v>4147</v>
      </c>
      <c r="D937" s="49" t="s">
        <v>4151</v>
      </c>
    </row>
    <row r="938">
      <c r="A938" s="24" t="s">
        <v>7</v>
      </c>
      <c r="B938" s="25" t="s">
        <v>4152</v>
      </c>
      <c r="C938" s="25" t="s">
        <v>4153</v>
      </c>
      <c r="D938" s="49" t="s">
        <v>4157</v>
      </c>
    </row>
    <row r="939">
      <c r="A939" s="24" t="s">
        <v>53</v>
      </c>
      <c r="B939" s="25" t="s">
        <v>4158</v>
      </c>
      <c r="C939" s="25" t="s">
        <v>4159</v>
      </c>
      <c r="D939" s="49" t="s">
        <v>4163</v>
      </c>
    </row>
    <row r="940">
      <c r="A940" s="24" t="s">
        <v>28</v>
      </c>
      <c r="B940" s="25" t="s">
        <v>4164</v>
      </c>
      <c r="C940" s="25" t="s">
        <v>4165</v>
      </c>
      <c r="D940" s="49" t="s">
        <v>4169</v>
      </c>
    </row>
    <row r="941">
      <c r="A941" s="24" t="s">
        <v>105</v>
      </c>
      <c r="B941" s="25" t="s">
        <v>4170</v>
      </c>
      <c r="C941" s="25" t="s">
        <v>4171</v>
      </c>
      <c r="D941" s="49" t="s">
        <v>4173</v>
      </c>
    </row>
    <row r="942">
      <c r="A942" s="24" t="s">
        <v>53</v>
      </c>
      <c r="B942" s="25" t="s">
        <v>4174</v>
      </c>
      <c r="C942" s="24" t="s">
        <v>4175</v>
      </c>
      <c r="D942" s="49" t="s">
        <v>4177</v>
      </c>
    </row>
    <row r="943">
      <c r="A943" s="24" t="s">
        <v>7</v>
      </c>
      <c r="B943" s="25" t="s">
        <v>4178</v>
      </c>
      <c r="C943" s="24" t="s">
        <v>4179</v>
      </c>
      <c r="D943" s="49" t="s">
        <v>4183</v>
      </c>
    </row>
    <row r="944">
      <c r="A944" s="24" t="s">
        <v>7</v>
      </c>
      <c r="B944" s="25" t="s">
        <v>4184</v>
      </c>
      <c r="C944" s="25" t="s">
        <v>4184</v>
      </c>
      <c r="D944" s="49" t="s">
        <v>4188</v>
      </c>
    </row>
    <row r="945">
      <c r="A945" s="24" t="s">
        <v>72</v>
      </c>
      <c r="B945" s="25" t="s">
        <v>4189</v>
      </c>
      <c r="C945" s="25" t="s">
        <v>4189</v>
      </c>
      <c r="D945" s="49" t="s">
        <v>4191</v>
      </c>
    </row>
    <row r="946">
      <c r="A946" s="24" t="s">
        <v>105</v>
      </c>
      <c r="B946" s="25" t="s">
        <v>4192</v>
      </c>
      <c r="C946" s="25" t="s">
        <v>4193</v>
      </c>
      <c r="D946" s="49" t="s">
        <v>4195</v>
      </c>
    </row>
    <row r="947">
      <c r="A947" s="24" t="s">
        <v>7</v>
      </c>
      <c r="B947" s="25" t="s">
        <v>4196</v>
      </c>
      <c r="C947" s="24" t="s">
        <v>4197</v>
      </c>
      <c r="D947" s="49" t="s">
        <v>4199</v>
      </c>
    </row>
    <row r="948">
      <c r="A948" s="24" t="s">
        <v>7</v>
      </c>
      <c r="B948" s="25" t="s">
        <v>4200</v>
      </c>
      <c r="C948" s="24" t="s">
        <v>4201</v>
      </c>
      <c r="D948" s="49" t="s">
        <v>4205</v>
      </c>
    </row>
    <row r="949">
      <c r="A949" s="24" t="s">
        <v>7</v>
      </c>
      <c r="B949" s="25" t="s">
        <v>4206</v>
      </c>
      <c r="C949" s="24" t="s">
        <v>4207</v>
      </c>
      <c r="D949" s="49" t="s">
        <v>4211</v>
      </c>
    </row>
    <row r="950">
      <c r="A950" s="24" t="s">
        <v>7</v>
      </c>
      <c r="B950" s="25" t="s">
        <v>4212</v>
      </c>
      <c r="C950" s="25" t="s">
        <v>4213</v>
      </c>
      <c r="D950" s="49" t="s">
        <v>4217</v>
      </c>
    </row>
    <row r="951">
      <c r="A951" s="24" t="s">
        <v>7</v>
      </c>
      <c r="B951" s="25" t="s">
        <v>4218</v>
      </c>
      <c r="C951" s="25" t="s">
        <v>4219</v>
      </c>
      <c r="D951" s="49" t="s">
        <v>4223</v>
      </c>
    </row>
    <row r="952">
      <c r="A952" s="24" t="s">
        <v>7</v>
      </c>
      <c r="B952" s="25" t="s">
        <v>4224</v>
      </c>
      <c r="C952" s="24" t="s">
        <v>4225</v>
      </c>
      <c r="D952" s="49" t="s">
        <v>4228</v>
      </c>
    </row>
    <row r="953">
      <c r="A953" s="24" t="s">
        <v>72</v>
      </c>
      <c r="B953" s="25" t="s">
        <v>4229</v>
      </c>
      <c r="C953" s="25" t="s">
        <v>4230</v>
      </c>
      <c r="D953" s="25" t="s">
        <v>4232</v>
      </c>
    </row>
    <row r="954">
      <c r="A954" s="24" t="s">
        <v>105</v>
      </c>
      <c r="B954" s="25" t="s">
        <v>4233</v>
      </c>
      <c r="C954" s="25" t="s">
        <v>4234</v>
      </c>
      <c r="D954" s="25" t="s">
        <v>4236</v>
      </c>
    </row>
    <row r="955">
      <c r="A955" s="24" t="s">
        <v>7</v>
      </c>
      <c r="B955" s="25" t="s">
        <v>4237</v>
      </c>
      <c r="C955" s="25" t="s">
        <v>4237</v>
      </c>
      <c r="D955" s="25" t="s">
        <v>4241</v>
      </c>
    </row>
    <row r="956">
      <c r="A956" s="24" t="s">
        <v>28</v>
      </c>
      <c r="B956" s="25" t="s">
        <v>4242</v>
      </c>
      <c r="C956" s="24" t="s">
        <v>4243</v>
      </c>
      <c r="D956" s="48" t="s">
        <v>4247</v>
      </c>
    </row>
    <row r="957">
      <c r="A957" s="24" t="s">
        <v>72</v>
      </c>
      <c r="B957" s="25" t="s">
        <v>4248</v>
      </c>
      <c r="C957" s="25" t="s">
        <v>4249</v>
      </c>
      <c r="D957" s="49" t="s">
        <v>4253</v>
      </c>
    </row>
    <row r="958">
      <c r="A958" s="24" t="s">
        <v>72</v>
      </c>
      <c r="B958" s="25" t="s">
        <v>4254</v>
      </c>
      <c r="C958" s="25" t="s">
        <v>4255</v>
      </c>
      <c r="D958" s="49" t="s">
        <v>4259</v>
      </c>
    </row>
    <row r="959">
      <c r="A959" s="24" t="s">
        <v>72</v>
      </c>
      <c r="B959" s="25" t="s">
        <v>4260</v>
      </c>
      <c r="C959" s="25" t="s">
        <v>4261</v>
      </c>
      <c r="D959" s="49" t="s">
        <v>4265</v>
      </c>
    </row>
    <row r="960">
      <c r="A960" s="24" t="s">
        <v>105</v>
      </c>
      <c r="B960" s="25" t="s">
        <v>4266</v>
      </c>
      <c r="C960" s="25" t="s">
        <v>4267</v>
      </c>
      <c r="D960" s="49" t="s">
        <v>4268</v>
      </c>
    </row>
    <row r="961">
      <c r="A961" s="24" t="s">
        <v>7</v>
      </c>
      <c r="B961" s="25" t="s">
        <v>4269</v>
      </c>
      <c r="C961" s="25" t="s">
        <v>4269</v>
      </c>
      <c r="D961" s="48" t="s">
        <v>4272</v>
      </c>
    </row>
    <row r="962">
      <c r="A962" s="24" t="s">
        <v>53</v>
      </c>
      <c r="B962" s="25" t="s">
        <v>4273</v>
      </c>
      <c r="C962" s="25" t="s">
        <v>4273</v>
      </c>
      <c r="D962" s="49" t="s">
        <v>4276</v>
      </c>
    </row>
    <row r="963">
      <c r="A963" s="24" t="s">
        <v>105</v>
      </c>
      <c r="B963" s="25" t="s">
        <v>4277</v>
      </c>
      <c r="C963" s="25" t="s">
        <v>4278</v>
      </c>
      <c r="D963" s="49" t="s">
        <v>4280</v>
      </c>
    </row>
    <row r="964">
      <c r="A964" s="24" t="s">
        <v>7</v>
      </c>
      <c r="B964" s="25" t="s">
        <v>4281</v>
      </c>
      <c r="C964" s="25" t="s">
        <v>4282</v>
      </c>
      <c r="D964" s="49" t="s">
        <v>4286</v>
      </c>
    </row>
    <row r="965">
      <c r="A965" s="24" t="s">
        <v>72</v>
      </c>
      <c r="B965" s="25" t="s">
        <v>4287</v>
      </c>
      <c r="C965" s="24" t="s">
        <v>4288</v>
      </c>
      <c r="D965" s="48" t="s">
        <v>4292</v>
      </c>
    </row>
    <row r="966">
      <c r="A966" s="24" t="s">
        <v>7</v>
      </c>
      <c r="B966" s="25" t="s">
        <v>4293</v>
      </c>
      <c r="C966" s="25" t="s">
        <v>4294</v>
      </c>
      <c r="D966" s="49" t="s">
        <v>4297</v>
      </c>
    </row>
    <row r="967">
      <c r="A967" s="24" t="s">
        <v>7</v>
      </c>
      <c r="B967" s="25" t="s">
        <v>4298</v>
      </c>
      <c r="C967" s="25" t="s">
        <v>4299</v>
      </c>
      <c r="D967" s="49" t="s">
        <v>4302</v>
      </c>
    </row>
    <row r="968">
      <c r="A968" s="24" t="s">
        <v>498</v>
      </c>
      <c r="B968" s="25" t="s">
        <v>4303</v>
      </c>
      <c r="C968" s="25" t="s">
        <v>4304</v>
      </c>
      <c r="D968" s="49" t="s">
        <v>4306</v>
      </c>
    </row>
    <row r="969">
      <c r="A969" s="24" t="s">
        <v>7</v>
      </c>
      <c r="B969" s="25" t="s">
        <v>4307</v>
      </c>
      <c r="C969" s="24" t="s">
        <v>4308</v>
      </c>
      <c r="D969" s="48" t="s">
        <v>4312</v>
      </c>
    </row>
    <row r="970">
      <c r="A970" s="24" t="s">
        <v>7</v>
      </c>
      <c r="B970" s="25" t="s">
        <v>4313</v>
      </c>
      <c r="C970" s="24" t="s">
        <v>4314</v>
      </c>
      <c r="D970" s="49" t="s">
        <v>4316</v>
      </c>
    </row>
    <row r="971">
      <c r="A971" s="24" t="s">
        <v>7</v>
      </c>
      <c r="B971" s="25" t="s">
        <v>4317</v>
      </c>
      <c r="C971" s="25" t="s">
        <v>4318</v>
      </c>
      <c r="D971" s="49" t="s">
        <v>4322</v>
      </c>
    </row>
    <row r="972">
      <c r="A972" s="24" t="s">
        <v>105</v>
      </c>
      <c r="B972" s="25" t="s">
        <v>4323</v>
      </c>
      <c r="C972" s="25" t="s">
        <v>4323</v>
      </c>
      <c r="D972" s="49" t="s">
        <v>4325</v>
      </c>
    </row>
    <row r="973">
      <c r="A973" s="24" t="s">
        <v>7</v>
      </c>
      <c r="B973" s="25" t="s">
        <v>4326</v>
      </c>
      <c r="C973" s="25" t="s">
        <v>4327</v>
      </c>
      <c r="D973" s="49" t="s">
        <v>4330</v>
      </c>
    </row>
    <row r="974">
      <c r="A974" s="24" t="s">
        <v>53</v>
      </c>
      <c r="B974" s="25" t="s">
        <v>4331</v>
      </c>
      <c r="C974" s="25" t="s">
        <v>4332</v>
      </c>
      <c r="D974" s="74" t="s">
        <v>4336</v>
      </c>
    </row>
    <row r="975">
      <c r="A975" s="24" t="s">
        <v>53</v>
      </c>
      <c r="B975" s="25" t="s">
        <v>4337</v>
      </c>
      <c r="C975" s="25" t="s">
        <v>4338</v>
      </c>
      <c r="D975" s="49" t="s">
        <v>4342</v>
      </c>
    </row>
    <row r="976">
      <c r="A976" s="24" t="s">
        <v>7</v>
      </c>
      <c r="B976" s="25" t="s">
        <v>4343</v>
      </c>
      <c r="C976" s="25" t="s">
        <v>4343</v>
      </c>
      <c r="D976" s="49" t="s">
        <v>4347</v>
      </c>
    </row>
    <row r="977">
      <c r="A977" s="24" t="s">
        <v>72</v>
      </c>
      <c r="B977" s="25" t="s">
        <v>4348</v>
      </c>
      <c r="C977" s="25" t="s">
        <v>4349</v>
      </c>
      <c r="D977" s="49" t="s">
        <v>4353</v>
      </c>
    </row>
    <row r="978">
      <c r="A978" s="24" t="s">
        <v>7</v>
      </c>
      <c r="B978" s="25" t="s">
        <v>4354</v>
      </c>
      <c r="C978" s="25" t="s">
        <v>4355</v>
      </c>
      <c r="D978" s="49" t="s">
        <v>4359</v>
      </c>
    </row>
    <row r="979">
      <c r="A979" s="24" t="s">
        <v>72</v>
      </c>
      <c r="B979" s="25" t="s">
        <v>4360</v>
      </c>
      <c r="C979" s="25" t="s">
        <v>4361</v>
      </c>
      <c r="D979" s="49" t="s">
        <v>4359</v>
      </c>
    </row>
    <row r="980">
      <c r="A980" s="24" t="s">
        <v>72</v>
      </c>
      <c r="B980" s="25" t="s">
        <v>4365</v>
      </c>
      <c r="C980" s="25" t="s">
        <v>4366</v>
      </c>
      <c r="D980" s="49" t="s">
        <v>4370</v>
      </c>
    </row>
    <row r="981">
      <c r="A981" s="24" t="s">
        <v>105</v>
      </c>
      <c r="B981" s="25" t="s">
        <v>4371</v>
      </c>
      <c r="C981" s="53" t="s">
        <v>4372</v>
      </c>
      <c r="D981" s="49" t="s">
        <v>4374</v>
      </c>
    </row>
    <row r="982">
      <c r="A982" s="24" t="s">
        <v>105</v>
      </c>
      <c r="B982" s="25" t="s">
        <v>4375</v>
      </c>
      <c r="C982" s="24" t="s">
        <v>4376</v>
      </c>
      <c r="D982" s="49" t="s">
        <v>4378</v>
      </c>
    </row>
    <row r="983">
      <c r="A983" s="24" t="s">
        <v>53</v>
      </c>
      <c r="B983" s="25" t="s">
        <v>4379</v>
      </c>
      <c r="C983" s="24" t="s">
        <v>4379</v>
      </c>
      <c r="D983" s="48" t="s">
        <v>4382</v>
      </c>
    </row>
    <row r="984">
      <c r="A984" s="24" t="s">
        <v>53</v>
      </c>
      <c r="B984" s="25" t="s">
        <v>4383</v>
      </c>
      <c r="C984" s="25" t="s">
        <v>4384</v>
      </c>
      <c r="D984" s="49" t="s">
        <v>4388</v>
      </c>
    </row>
    <row r="985">
      <c r="A985" s="24" t="s">
        <v>124</v>
      </c>
      <c r="B985" s="25" t="s">
        <v>4389</v>
      </c>
      <c r="C985" s="25" t="s">
        <v>4390</v>
      </c>
      <c r="D985" s="49"/>
    </row>
    <row r="986">
      <c r="A986" s="24" t="s">
        <v>72</v>
      </c>
      <c r="B986" s="25" t="s">
        <v>4392</v>
      </c>
      <c r="C986" s="25" t="s">
        <v>4393</v>
      </c>
      <c r="D986" s="49" t="s">
        <v>4396</v>
      </c>
    </row>
    <row r="987">
      <c r="A987" s="24" t="s">
        <v>7</v>
      </c>
      <c r="B987" s="25" t="s">
        <v>4397</v>
      </c>
      <c r="C987" s="25" t="s">
        <v>4398</v>
      </c>
      <c r="D987" s="49" t="s">
        <v>4402</v>
      </c>
    </row>
    <row r="988">
      <c r="A988" s="24" t="s">
        <v>7</v>
      </c>
      <c r="B988" s="25" t="s">
        <v>4403</v>
      </c>
      <c r="C988" s="25" t="s">
        <v>4404</v>
      </c>
      <c r="D988" s="49" t="s">
        <v>32</v>
      </c>
    </row>
    <row r="989">
      <c r="A989" s="24" t="s">
        <v>105</v>
      </c>
      <c r="B989" s="25" t="s">
        <v>4408</v>
      </c>
      <c r="C989" s="25" t="s">
        <v>4409</v>
      </c>
      <c r="D989" s="49"/>
    </row>
    <row r="990">
      <c r="A990" s="24" t="s">
        <v>72</v>
      </c>
      <c r="B990" s="25" t="s">
        <v>4411</v>
      </c>
      <c r="C990" s="25" t="s">
        <v>4412</v>
      </c>
      <c r="D990" s="49" t="s">
        <v>4414</v>
      </c>
    </row>
    <row r="991">
      <c r="A991" s="24" t="s">
        <v>105</v>
      </c>
      <c r="B991" s="25" t="s">
        <v>4415</v>
      </c>
      <c r="C991" s="25" t="s">
        <v>4416</v>
      </c>
      <c r="D991" s="49" t="s">
        <v>4418</v>
      </c>
    </row>
    <row r="992">
      <c r="A992" s="24" t="s">
        <v>72</v>
      </c>
      <c r="B992" s="25" t="s">
        <v>4419</v>
      </c>
      <c r="C992" s="25" t="s">
        <v>4420</v>
      </c>
      <c r="D992" s="49" t="s">
        <v>4422</v>
      </c>
    </row>
    <row r="993">
      <c r="A993" s="24" t="s">
        <v>53</v>
      </c>
      <c r="B993" s="25" t="s">
        <v>4423</v>
      </c>
      <c r="C993" s="25" t="s">
        <v>4424</v>
      </c>
      <c r="D993" s="49"/>
    </row>
    <row r="994">
      <c r="A994" s="24" t="s">
        <v>53</v>
      </c>
      <c r="B994" s="25" t="s">
        <v>4426</v>
      </c>
      <c r="C994" s="25" t="s">
        <v>4427</v>
      </c>
      <c r="D994" s="49"/>
    </row>
    <row r="995">
      <c r="A995" s="24" t="s">
        <v>105</v>
      </c>
      <c r="B995" s="25" t="s">
        <v>4430</v>
      </c>
      <c r="C995" s="25" t="s">
        <v>4431</v>
      </c>
      <c r="D995" s="49" t="s">
        <v>4433</v>
      </c>
    </row>
    <row r="996">
      <c r="A996" s="24" t="s">
        <v>7</v>
      </c>
      <c r="B996" s="25" t="s">
        <v>4434</v>
      </c>
      <c r="C996" s="25" t="s">
        <v>4434</v>
      </c>
      <c r="D996" s="49"/>
    </row>
    <row r="997">
      <c r="A997" s="24" t="s">
        <v>28</v>
      </c>
      <c r="B997" s="25" t="s">
        <v>4437</v>
      </c>
      <c r="C997" s="25" t="s">
        <v>4438</v>
      </c>
      <c r="D997" s="49"/>
    </row>
    <row r="998">
      <c r="A998" s="24" t="s">
        <v>72</v>
      </c>
      <c r="B998" s="25" t="s">
        <v>4439</v>
      </c>
      <c r="C998" s="25" t="s">
        <v>4439</v>
      </c>
      <c r="D998" s="49" t="s">
        <v>4443</v>
      </c>
    </row>
    <row r="999">
      <c r="A999" s="24" t="s">
        <v>72</v>
      </c>
      <c r="B999" s="25" t="s">
        <v>4444</v>
      </c>
      <c r="C999" s="25" t="s">
        <v>4444</v>
      </c>
      <c r="D999" s="49" t="s">
        <v>1117</v>
      </c>
    </row>
    <row r="1000">
      <c r="A1000" s="24" t="s">
        <v>105</v>
      </c>
      <c r="B1000" s="25" t="s">
        <v>4446</v>
      </c>
      <c r="C1000" s="25" t="s">
        <v>4447</v>
      </c>
      <c r="D1000" s="49" t="s">
        <v>4449</v>
      </c>
    </row>
    <row r="1001">
      <c r="A1001" s="24" t="s">
        <v>72</v>
      </c>
      <c r="B1001" s="25" t="s">
        <v>4450</v>
      </c>
      <c r="C1001" s="25" t="s">
        <v>4451</v>
      </c>
      <c r="D1001" s="49" t="s">
        <v>4455</v>
      </c>
    </row>
    <row r="1002">
      <c r="A1002" s="24" t="s">
        <v>105</v>
      </c>
      <c r="B1002" s="25" t="s">
        <v>4456</v>
      </c>
      <c r="C1002" s="25" t="s">
        <v>4457</v>
      </c>
      <c r="D1002" s="49" t="s">
        <v>4458</v>
      </c>
    </row>
    <row r="1003">
      <c r="A1003" s="24" t="s">
        <v>105</v>
      </c>
      <c r="B1003" s="25" t="s">
        <v>4459</v>
      </c>
      <c r="C1003" s="25" t="s">
        <v>4460</v>
      </c>
      <c r="D1003" s="49" t="s">
        <v>4462</v>
      </c>
    </row>
    <row r="1004">
      <c r="A1004" s="24" t="s">
        <v>53</v>
      </c>
      <c r="B1004" s="25" t="s">
        <v>4463</v>
      </c>
      <c r="C1004" s="25" t="s">
        <v>4463</v>
      </c>
      <c r="D1004" s="49" t="s">
        <v>4466</v>
      </c>
    </row>
    <row r="1005">
      <c r="A1005" s="24" t="s">
        <v>7</v>
      </c>
      <c r="B1005" s="25" t="s">
        <v>4467</v>
      </c>
      <c r="C1005" s="25" t="s">
        <v>4468</v>
      </c>
      <c r="D1005" s="49" t="s">
        <v>4470</v>
      </c>
    </row>
    <row r="1006">
      <c r="A1006" s="24" t="s">
        <v>7</v>
      </c>
      <c r="B1006" s="25" t="s">
        <v>4471</v>
      </c>
      <c r="C1006" s="25" t="s">
        <v>4472</v>
      </c>
      <c r="D1006" s="49" t="s">
        <v>4476</v>
      </c>
    </row>
    <row r="1007">
      <c r="A1007" s="24" t="s">
        <v>72</v>
      </c>
      <c r="B1007" s="25" t="s">
        <v>4477</v>
      </c>
      <c r="C1007" s="25" t="s">
        <v>4478</v>
      </c>
      <c r="D1007" s="49" t="s">
        <v>4482</v>
      </c>
    </row>
    <row r="1008">
      <c r="A1008" s="24" t="s">
        <v>72</v>
      </c>
      <c r="B1008" s="25" t="s">
        <v>4483</v>
      </c>
      <c r="C1008" s="24" t="s">
        <v>4484</v>
      </c>
      <c r="D1008" s="49"/>
    </row>
    <row r="1009">
      <c r="A1009" s="24" t="s">
        <v>72</v>
      </c>
      <c r="B1009" s="25" t="s">
        <v>4488</v>
      </c>
      <c r="C1009" s="25" t="s">
        <v>4489</v>
      </c>
      <c r="D1009" s="49" t="s">
        <v>4493</v>
      </c>
    </row>
    <row r="1010">
      <c r="A1010" s="24" t="s">
        <v>105</v>
      </c>
      <c r="B1010" s="25" t="s">
        <v>4494</v>
      </c>
      <c r="C1010" s="24" t="s">
        <v>4495</v>
      </c>
      <c r="D1010" s="49" t="s">
        <v>4497</v>
      </c>
    </row>
    <row r="1011">
      <c r="A1011" s="24" t="s">
        <v>105</v>
      </c>
      <c r="B1011" s="25" t="s">
        <v>4498</v>
      </c>
      <c r="C1011" s="25" t="s">
        <v>4499</v>
      </c>
      <c r="D1011" s="49" t="s">
        <v>841</v>
      </c>
    </row>
    <row r="1012">
      <c r="A1012" s="24" t="s">
        <v>7</v>
      </c>
      <c r="B1012" s="25" t="s">
        <v>4501</v>
      </c>
      <c r="C1012" s="25" t="s">
        <v>4463</v>
      </c>
      <c r="D1012" s="49"/>
    </row>
    <row r="1013">
      <c r="A1013" s="24" t="s">
        <v>105</v>
      </c>
      <c r="B1013" s="25" t="s">
        <v>4502</v>
      </c>
      <c r="C1013" s="53" t="s">
        <v>4503</v>
      </c>
      <c r="D1013" s="49" t="s">
        <v>4505</v>
      </c>
    </row>
    <row r="1014">
      <c r="A1014" s="24" t="s">
        <v>53</v>
      </c>
      <c r="B1014" s="25" t="s">
        <v>4506</v>
      </c>
      <c r="C1014" s="25" t="s">
        <v>4507</v>
      </c>
      <c r="D1014" s="49" t="s">
        <v>4509</v>
      </c>
    </row>
    <row r="1015">
      <c r="A1015" s="24" t="s">
        <v>72</v>
      </c>
      <c r="B1015" s="25" t="s">
        <v>4510</v>
      </c>
      <c r="C1015" s="25" t="s">
        <v>4511</v>
      </c>
      <c r="D1015" s="49" t="s">
        <v>4515</v>
      </c>
    </row>
    <row r="1016">
      <c r="A1016" s="24" t="s">
        <v>72</v>
      </c>
      <c r="B1016" s="25" t="s">
        <v>4516</v>
      </c>
      <c r="C1016" s="25" t="s">
        <v>4516</v>
      </c>
      <c r="D1016" s="49" t="s">
        <v>4519</v>
      </c>
    </row>
    <row r="1017">
      <c r="A1017" s="24" t="s">
        <v>72</v>
      </c>
      <c r="B1017" s="25" t="s">
        <v>4520</v>
      </c>
      <c r="C1017" s="25" t="s">
        <v>4520</v>
      </c>
      <c r="D1017" s="49"/>
    </row>
    <row r="1018">
      <c r="A1018" s="24" t="s">
        <v>72</v>
      </c>
      <c r="B1018" s="25" t="s">
        <v>4522</v>
      </c>
      <c r="C1018" s="25" t="s">
        <v>4523</v>
      </c>
      <c r="D1018" s="49"/>
    </row>
    <row r="1019">
      <c r="A1019" s="24" t="s">
        <v>72</v>
      </c>
      <c r="B1019" s="25" t="s">
        <v>4525</v>
      </c>
      <c r="C1019" s="25" t="s">
        <v>4526</v>
      </c>
      <c r="D1019" s="49" t="s">
        <v>4530</v>
      </c>
    </row>
    <row r="1020">
      <c r="A1020" s="64" t="s">
        <v>7</v>
      </c>
      <c r="B1020" s="65" t="s">
        <v>4531</v>
      </c>
      <c r="C1020" s="64" t="s">
        <v>4532</v>
      </c>
      <c r="D1020" s="49" t="s">
        <v>4536</v>
      </c>
    </row>
    <row r="1021">
      <c r="A1021" s="24" t="s">
        <v>72</v>
      </c>
      <c r="B1021" s="25" t="s">
        <v>4537</v>
      </c>
      <c r="C1021" s="25" t="s">
        <v>4538</v>
      </c>
      <c r="D1021" s="49" t="s">
        <v>4542</v>
      </c>
    </row>
    <row r="1022">
      <c r="A1022" s="24" t="s">
        <v>105</v>
      </c>
      <c r="B1022" s="25" t="s">
        <v>4543</v>
      </c>
      <c r="C1022" s="25" t="s">
        <v>4544</v>
      </c>
      <c r="D1022" s="49" t="s">
        <v>4546</v>
      </c>
    </row>
    <row r="1023">
      <c r="A1023" s="24" t="s">
        <v>72</v>
      </c>
      <c r="B1023" s="25" t="s">
        <v>4547</v>
      </c>
      <c r="C1023" s="25" t="s">
        <v>4548</v>
      </c>
      <c r="D1023" s="49" t="s">
        <v>4552</v>
      </c>
    </row>
    <row r="1024">
      <c r="A1024" s="24" t="s">
        <v>53</v>
      </c>
      <c r="B1024" s="25" t="s">
        <v>4553</v>
      </c>
      <c r="C1024" s="25" t="s">
        <v>4554</v>
      </c>
      <c r="D1024" s="49" t="s">
        <v>4557</v>
      </c>
    </row>
    <row r="1025">
      <c r="A1025" s="24" t="s">
        <v>498</v>
      </c>
      <c r="B1025" s="25" t="s">
        <v>4558</v>
      </c>
      <c r="C1025" s="53" t="s">
        <v>4559</v>
      </c>
      <c r="D1025" s="49" t="s">
        <v>4561</v>
      </c>
    </row>
    <row r="1026">
      <c r="A1026" s="24" t="s">
        <v>7</v>
      </c>
      <c r="B1026" s="75" t="s">
        <v>4562</v>
      </c>
      <c r="C1026" s="76" t="s">
        <v>4563</v>
      </c>
      <c r="D1026" s="49"/>
    </row>
    <row r="1027">
      <c r="A1027" s="24" t="s">
        <v>7</v>
      </c>
      <c r="B1027" s="75" t="s">
        <v>4565</v>
      </c>
      <c r="C1027" s="77" t="s">
        <v>4566</v>
      </c>
      <c r="D1027" s="49"/>
    </row>
    <row r="1028">
      <c r="A1028" s="24" t="s">
        <v>7</v>
      </c>
      <c r="B1028" s="75" t="s">
        <v>4567</v>
      </c>
      <c r="C1028" s="53" t="s">
        <v>4568</v>
      </c>
      <c r="D1028" s="49"/>
    </row>
    <row r="1029">
      <c r="A1029" s="24" t="s">
        <v>7</v>
      </c>
      <c r="B1029" s="25" t="s">
        <v>4569</v>
      </c>
      <c r="C1029" s="25" t="s">
        <v>4570</v>
      </c>
      <c r="D1029" s="49" t="s">
        <v>4573</v>
      </c>
    </row>
    <row r="1030">
      <c r="A1030" s="24" t="s">
        <v>7</v>
      </c>
      <c r="B1030" s="25" t="s">
        <v>4574</v>
      </c>
      <c r="C1030" s="25" t="s">
        <v>4575</v>
      </c>
      <c r="D1030" s="49" t="s">
        <v>4578</v>
      </c>
    </row>
    <row r="1031">
      <c r="A1031" s="24" t="s">
        <v>7</v>
      </c>
      <c r="B1031" s="25" t="s">
        <v>4579</v>
      </c>
      <c r="C1031" s="53" t="s">
        <v>4580</v>
      </c>
      <c r="D1031" s="49" t="s">
        <v>4583</v>
      </c>
    </row>
    <row r="1032">
      <c r="A1032" s="24" t="s">
        <v>7</v>
      </c>
      <c r="B1032" s="25" t="s">
        <v>4584</v>
      </c>
      <c r="C1032" s="53" t="s">
        <v>4585</v>
      </c>
      <c r="D1032" s="49" t="s">
        <v>4588</v>
      </c>
    </row>
    <row r="1033">
      <c r="A1033" s="24" t="s">
        <v>7</v>
      </c>
      <c r="B1033" s="25" t="s">
        <v>4589</v>
      </c>
      <c r="C1033" s="25" t="s">
        <v>4590</v>
      </c>
      <c r="D1033" s="49" t="s">
        <v>4592</v>
      </c>
    </row>
    <row r="1034">
      <c r="A1034" s="24" t="s">
        <v>72</v>
      </c>
      <c r="B1034" s="25" t="s">
        <v>4593</v>
      </c>
      <c r="C1034" s="24" t="s">
        <v>4594</v>
      </c>
      <c r="D1034" s="49" t="s">
        <v>4598</v>
      </c>
    </row>
    <row r="1035">
      <c r="A1035" s="24" t="s">
        <v>72</v>
      </c>
      <c r="B1035" s="25" t="s">
        <v>4599</v>
      </c>
      <c r="C1035" s="24" t="s">
        <v>4600</v>
      </c>
      <c r="D1035" s="49" t="s">
        <v>4604</v>
      </c>
    </row>
    <row r="1036">
      <c r="A1036" s="24" t="s">
        <v>7</v>
      </c>
      <c r="B1036" s="25" t="s">
        <v>4605</v>
      </c>
      <c r="C1036" s="25" t="s">
        <v>4606</v>
      </c>
      <c r="D1036" s="49" t="s">
        <v>4610</v>
      </c>
    </row>
    <row r="1037">
      <c r="A1037" s="24" t="s">
        <v>7</v>
      </c>
      <c r="B1037" s="25" t="s">
        <v>4611</v>
      </c>
      <c r="C1037" s="25" t="s">
        <v>4612</v>
      </c>
      <c r="D1037" s="49" t="s">
        <v>4616</v>
      </c>
    </row>
    <row r="1038">
      <c r="A1038" s="24" t="s">
        <v>7</v>
      </c>
      <c r="B1038" s="25" t="s">
        <v>4617</v>
      </c>
      <c r="C1038" s="25" t="s">
        <v>4618</v>
      </c>
      <c r="D1038" s="49" t="s">
        <v>4622</v>
      </c>
    </row>
    <row r="1039">
      <c r="A1039" s="24" t="s">
        <v>7</v>
      </c>
      <c r="B1039" s="25" t="s">
        <v>4623</v>
      </c>
      <c r="C1039" s="53" t="s">
        <v>4624</v>
      </c>
      <c r="D1039" s="49" t="s">
        <v>1617</v>
      </c>
    </row>
    <row r="1040">
      <c r="A1040" s="24" t="s">
        <v>72</v>
      </c>
      <c r="B1040" s="25" t="s">
        <v>4626</v>
      </c>
      <c r="C1040" s="54" t="s">
        <v>4627</v>
      </c>
      <c r="D1040" s="49" t="s">
        <v>4629</v>
      </c>
    </row>
    <row r="1041">
      <c r="A1041" s="24" t="s">
        <v>72</v>
      </c>
      <c r="B1041" s="25" t="s">
        <v>4630</v>
      </c>
      <c r="C1041" s="25" t="s">
        <v>4631</v>
      </c>
      <c r="D1041" s="49" t="s">
        <v>4633</v>
      </c>
    </row>
    <row r="1042">
      <c r="A1042" s="24" t="s">
        <v>72</v>
      </c>
      <c r="B1042" s="25" t="s">
        <v>4634</v>
      </c>
      <c r="C1042" s="53" t="s">
        <v>4635</v>
      </c>
      <c r="D1042" s="49" t="s">
        <v>4637</v>
      </c>
    </row>
    <row r="1043">
      <c r="A1043" s="24" t="s">
        <v>7</v>
      </c>
      <c r="B1043" s="25" t="s">
        <v>4638</v>
      </c>
      <c r="C1043" s="78" t="s">
        <v>4639</v>
      </c>
      <c r="D1043" s="49"/>
    </row>
    <row r="1044">
      <c r="A1044" s="24" t="s">
        <v>72</v>
      </c>
      <c r="B1044" s="25" t="s">
        <v>4640</v>
      </c>
      <c r="C1044" s="25" t="s">
        <v>4641</v>
      </c>
      <c r="D1044" s="49" t="s">
        <v>4645</v>
      </c>
    </row>
    <row r="1045">
      <c r="A1045" s="24" t="s">
        <v>7</v>
      </c>
      <c r="B1045" s="25" t="s">
        <v>4646</v>
      </c>
      <c r="C1045" s="25" t="s">
        <v>4647</v>
      </c>
      <c r="D1045" s="49" t="s">
        <v>4651</v>
      </c>
    </row>
    <row r="1046">
      <c r="A1046" s="24" t="s">
        <v>72</v>
      </c>
      <c r="B1046" s="25" t="s">
        <v>4652</v>
      </c>
      <c r="C1046" s="53" t="s">
        <v>4653</v>
      </c>
      <c r="D1046" s="49" t="s">
        <v>4656</v>
      </c>
    </row>
    <row r="1047">
      <c r="A1047" s="24" t="s">
        <v>7</v>
      </c>
      <c r="B1047" s="25" t="s">
        <v>4657</v>
      </c>
      <c r="C1047" s="25" t="s">
        <v>4658</v>
      </c>
      <c r="D1047" s="25" t="s">
        <v>4662</v>
      </c>
    </row>
    <row r="1048">
      <c r="A1048" s="24" t="s">
        <v>72</v>
      </c>
      <c r="B1048" s="25" t="s">
        <v>4663</v>
      </c>
      <c r="C1048" s="25" t="s">
        <v>4664</v>
      </c>
      <c r="D1048" s="25" t="s">
        <v>4668</v>
      </c>
    </row>
    <row r="1049">
      <c r="A1049" s="24" t="s">
        <v>7</v>
      </c>
      <c r="B1049" s="25" t="s">
        <v>4669</v>
      </c>
      <c r="C1049" s="25" t="s">
        <v>4670</v>
      </c>
      <c r="D1049" s="48" t="s">
        <v>4674</v>
      </c>
    </row>
    <row r="1050">
      <c r="A1050" s="24" t="s">
        <v>72</v>
      </c>
      <c r="B1050" s="25" t="s">
        <v>4675</v>
      </c>
      <c r="C1050" s="25" t="s">
        <v>4676</v>
      </c>
      <c r="D1050" s="49" t="s">
        <v>4680</v>
      </c>
    </row>
    <row r="1051">
      <c r="A1051" s="24" t="s">
        <v>72</v>
      </c>
      <c r="B1051" s="25" t="s">
        <v>4681</v>
      </c>
      <c r="C1051" s="25" t="s">
        <v>4682</v>
      </c>
      <c r="D1051" s="49" t="s">
        <v>4686</v>
      </c>
    </row>
    <row r="1052">
      <c r="A1052" s="24" t="s">
        <v>72</v>
      </c>
      <c r="B1052" s="25" t="s">
        <v>4687</v>
      </c>
      <c r="C1052" s="25" t="s">
        <v>4688</v>
      </c>
      <c r="D1052" s="49" t="s">
        <v>4692</v>
      </c>
    </row>
    <row r="1053">
      <c r="A1053" s="24" t="s">
        <v>7</v>
      </c>
      <c r="B1053" s="25" t="s">
        <v>4693</v>
      </c>
      <c r="C1053" s="25" t="s">
        <v>4694</v>
      </c>
      <c r="D1053" s="49" t="s">
        <v>4698</v>
      </c>
    </row>
    <row r="1054">
      <c r="A1054" s="24" t="s">
        <v>72</v>
      </c>
      <c r="B1054" s="25" t="s">
        <v>4699</v>
      </c>
      <c r="C1054" s="25" t="s">
        <v>4700</v>
      </c>
      <c r="D1054" s="49" t="s">
        <v>4704</v>
      </c>
    </row>
    <row r="1055">
      <c r="A1055" s="24" t="s">
        <v>72</v>
      </c>
      <c r="B1055" s="25" t="s">
        <v>4705</v>
      </c>
      <c r="C1055" s="24" t="s">
        <v>4706</v>
      </c>
      <c r="D1055" s="49" t="s">
        <v>4710</v>
      </c>
    </row>
    <row r="1056">
      <c r="A1056" s="24" t="s">
        <v>7</v>
      </c>
      <c r="B1056" s="25" t="s">
        <v>4711</v>
      </c>
      <c r="C1056" s="24" t="s">
        <v>4712</v>
      </c>
      <c r="D1056" s="49" t="s">
        <v>4715</v>
      </c>
    </row>
    <row r="1057">
      <c r="A1057" s="24" t="s">
        <v>7</v>
      </c>
      <c r="B1057" s="25" t="s">
        <v>4716</v>
      </c>
      <c r="C1057" s="25" t="s">
        <v>4717</v>
      </c>
      <c r="D1057" s="49" t="s">
        <v>4720</v>
      </c>
    </row>
    <row r="1058">
      <c r="A1058" s="24" t="s">
        <v>72</v>
      </c>
      <c r="B1058" s="25" t="s">
        <v>4721</v>
      </c>
      <c r="C1058" s="24" t="s">
        <v>4722</v>
      </c>
      <c r="D1058" s="49" t="s">
        <v>4726</v>
      </c>
    </row>
    <row r="1059">
      <c r="A1059" s="24" t="s">
        <v>72</v>
      </c>
      <c r="B1059" s="25" t="s">
        <v>4727</v>
      </c>
      <c r="C1059" s="54" t="s">
        <v>4728</v>
      </c>
      <c r="D1059" s="48" t="s">
        <v>4730</v>
      </c>
    </row>
    <row r="1060">
      <c r="A1060" s="24" t="s">
        <v>72</v>
      </c>
      <c r="B1060" s="25" t="s">
        <v>4731</v>
      </c>
      <c r="C1060" s="25" t="s">
        <v>4732</v>
      </c>
      <c r="D1060" s="49" t="s">
        <v>4736</v>
      </c>
    </row>
    <row r="1061">
      <c r="A1061" s="24" t="s">
        <v>72</v>
      </c>
      <c r="B1061" s="25" t="s">
        <v>4737</v>
      </c>
      <c r="C1061" s="25" t="s">
        <v>4738</v>
      </c>
      <c r="D1061" s="49"/>
    </row>
    <row r="1062">
      <c r="A1062" s="24" t="s">
        <v>72</v>
      </c>
      <c r="B1062" s="25" t="s">
        <v>4740</v>
      </c>
      <c r="C1062" s="25" t="s">
        <v>4741</v>
      </c>
      <c r="D1062" s="49"/>
    </row>
    <row r="1063">
      <c r="A1063" s="24" t="s">
        <v>7</v>
      </c>
      <c r="B1063" s="25" t="s">
        <v>4744</v>
      </c>
      <c r="C1063" s="53" t="s">
        <v>4745</v>
      </c>
      <c r="D1063" s="25" t="s">
        <v>4748</v>
      </c>
    </row>
    <row r="1064">
      <c r="A1064" s="24" t="s">
        <v>72</v>
      </c>
      <c r="B1064" s="25" t="s">
        <v>4749</v>
      </c>
      <c r="C1064" s="25" t="s">
        <v>4750</v>
      </c>
      <c r="D1064" s="48" t="s">
        <v>4754</v>
      </c>
    </row>
    <row r="1065">
      <c r="A1065" s="24" t="s">
        <v>72</v>
      </c>
      <c r="B1065" s="25" t="s">
        <v>4755</v>
      </c>
      <c r="C1065" s="53" t="s">
        <v>4756</v>
      </c>
      <c r="D1065" s="49" t="s">
        <v>4754</v>
      </c>
    </row>
    <row r="1066">
      <c r="A1066" s="24" t="s">
        <v>72</v>
      </c>
      <c r="B1066" s="25" t="s">
        <v>4758</v>
      </c>
      <c r="C1066" s="24" t="s">
        <v>4758</v>
      </c>
      <c r="D1066" s="49" t="s">
        <v>4761</v>
      </c>
    </row>
    <row r="1067">
      <c r="A1067" s="24" t="s">
        <v>53</v>
      </c>
      <c r="B1067" s="25" t="s">
        <v>4762</v>
      </c>
      <c r="C1067" s="25" t="s">
        <v>4762</v>
      </c>
      <c r="D1067" s="49" t="s">
        <v>4766</v>
      </c>
    </row>
    <row r="1068">
      <c r="A1068" s="24" t="s">
        <v>124</v>
      </c>
      <c r="B1068" s="25" t="s">
        <v>4767</v>
      </c>
      <c r="C1068" s="24" t="s">
        <v>4768</v>
      </c>
      <c r="D1068" s="49"/>
    </row>
    <row r="1069">
      <c r="A1069" s="24" t="s">
        <v>72</v>
      </c>
      <c r="B1069" s="25" t="s">
        <v>4770</v>
      </c>
      <c r="C1069" s="24" t="s">
        <v>4771</v>
      </c>
      <c r="D1069" s="49" t="s">
        <v>4773</v>
      </c>
    </row>
    <row r="1070">
      <c r="A1070" s="24" t="s">
        <v>28</v>
      </c>
      <c r="B1070" s="25" t="s">
        <v>4774</v>
      </c>
      <c r="C1070" s="25" t="s">
        <v>4775</v>
      </c>
      <c r="D1070" s="49" t="s">
        <v>4779</v>
      </c>
    </row>
    <row r="1071">
      <c r="A1071" s="24" t="s">
        <v>53</v>
      </c>
      <c r="B1071" s="25" t="s">
        <v>4780</v>
      </c>
      <c r="C1071" s="25" t="s">
        <v>4781</v>
      </c>
      <c r="D1071" s="49" t="s">
        <v>4785</v>
      </c>
    </row>
    <row r="1072">
      <c r="A1072" s="24" t="s">
        <v>105</v>
      </c>
      <c r="B1072" s="25" t="s">
        <v>4786</v>
      </c>
      <c r="C1072" s="25" t="s">
        <v>4787</v>
      </c>
      <c r="D1072" s="49" t="s">
        <v>4789</v>
      </c>
    </row>
    <row r="1073">
      <c r="A1073" s="24" t="s">
        <v>72</v>
      </c>
      <c r="B1073" s="25" t="s">
        <v>4790</v>
      </c>
      <c r="C1073" s="25" t="s">
        <v>4791</v>
      </c>
      <c r="D1073" s="49"/>
    </row>
    <row r="1074">
      <c r="A1074" s="24" t="s">
        <v>72</v>
      </c>
      <c r="B1074" s="25" t="s">
        <v>4795</v>
      </c>
      <c r="C1074" s="25" t="s">
        <v>4796</v>
      </c>
      <c r="D1074" s="49"/>
    </row>
    <row r="1075">
      <c r="A1075" s="24" t="s">
        <v>7</v>
      </c>
      <c r="B1075" s="25" t="s">
        <v>4800</v>
      </c>
      <c r="C1075" s="25" t="s">
        <v>4801</v>
      </c>
      <c r="D1075" s="49" t="s">
        <v>4803</v>
      </c>
    </row>
    <row r="1076">
      <c r="A1076" s="24" t="s">
        <v>72</v>
      </c>
      <c r="B1076" s="25" t="s">
        <v>6039</v>
      </c>
      <c r="C1076" s="25" t="s">
        <v>6040</v>
      </c>
      <c r="D1076" s="49" t="s">
        <v>4808</v>
      </c>
    </row>
    <row r="1077">
      <c r="A1077" s="24" t="s">
        <v>7</v>
      </c>
      <c r="B1077" s="25" t="s">
        <v>4809</v>
      </c>
      <c r="C1077" s="25" t="s">
        <v>4810</v>
      </c>
      <c r="D1077" s="49" t="s">
        <v>4814</v>
      </c>
    </row>
    <row r="1078">
      <c r="A1078" s="24" t="s">
        <v>105</v>
      </c>
      <c r="B1078" s="25" t="s">
        <v>4815</v>
      </c>
      <c r="C1078" s="24" t="s">
        <v>4816</v>
      </c>
      <c r="D1078" s="49" t="s">
        <v>4817</v>
      </c>
    </row>
    <row r="1079">
      <c r="A1079" s="24" t="s">
        <v>53</v>
      </c>
      <c r="B1079" s="25" t="s">
        <v>4818</v>
      </c>
      <c r="C1079" s="25" t="s">
        <v>4819</v>
      </c>
      <c r="D1079" s="49" t="s">
        <v>4823</v>
      </c>
    </row>
    <row r="1080">
      <c r="A1080" s="24" t="s">
        <v>105</v>
      </c>
      <c r="B1080" s="25" t="s">
        <v>4824</v>
      </c>
      <c r="C1080" s="25" t="s">
        <v>4824</v>
      </c>
      <c r="D1080" s="49" t="s">
        <v>4825</v>
      </c>
    </row>
    <row r="1081">
      <c r="A1081" s="24" t="s">
        <v>53</v>
      </c>
      <c r="B1081" s="25" t="s">
        <v>4826</v>
      </c>
      <c r="C1081" s="25" t="s">
        <v>4826</v>
      </c>
      <c r="D1081" s="49" t="s">
        <v>4830</v>
      </c>
    </row>
    <row r="1082">
      <c r="A1082" s="24" t="s">
        <v>105</v>
      </c>
      <c r="B1082" s="25" t="s">
        <v>4831</v>
      </c>
      <c r="C1082" s="25" t="s">
        <v>4832</v>
      </c>
      <c r="D1082" s="49" t="s">
        <v>4833</v>
      </c>
    </row>
    <row r="1083">
      <c r="A1083" s="24" t="s">
        <v>7</v>
      </c>
      <c r="B1083" s="25" t="s">
        <v>4834</v>
      </c>
      <c r="C1083" s="25" t="s">
        <v>4835</v>
      </c>
      <c r="D1083" s="49" t="s">
        <v>4837</v>
      </c>
    </row>
    <row r="1084">
      <c r="A1084" s="24" t="s">
        <v>7</v>
      </c>
      <c r="B1084" s="25" t="s">
        <v>4838</v>
      </c>
      <c r="C1084" s="25" t="s">
        <v>4838</v>
      </c>
      <c r="D1084" s="49" t="s">
        <v>4830</v>
      </c>
    </row>
    <row r="1085">
      <c r="A1085" s="24" t="s">
        <v>53</v>
      </c>
      <c r="B1085" s="25" t="s">
        <v>4841</v>
      </c>
      <c r="C1085" s="25" t="s">
        <v>4842</v>
      </c>
      <c r="D1085" s="48" t="s">
        <v>4843</v>
      </c>
    </row>
    <row r="1086">
      <c r="A1086" s="24" t="s">
        <v>7</v>
      </c>
      <c r="B1086" s="25" t="s">
        <v>4844</v>
      </c>
      <c r="C1086" s="25" t="s">
        <v>4845</v>
      </c>
      <c r="D1086" s="49" t="s">
        <v>4849</v>
      </c>
    </row>
    <row r="1087">
      <c r="A1087" s="24" t="s">
        <v>4850</v>
      </c>
      <c r="B1087" s="25" t="s">
        <v>4851</v>
      </c>
      <c r="C1087" s="25" t="s">
        <v>4852</v>
      </c>
      <c r="D1087" s="49"/>
    </row>
    <row r="1088">
      <c r="A1088" s="24" t="s">
        <v>72</v>
      </c>
      <c r="B1088" s="25" t="s">
        <v>4854</v>
      </c>
      <c r="C1088" s="25" t="s">
        <v>4855</v>
      </c>
      <c r="D1088" s="49" t="s">
        <v>4859</v>
      </c>
    </row>
    <row r="1089">
      <c r="A1089" s="24" t="s">
        <v>53</v>
      </c>
      <c r="B1089" s="25" t="s">
        <v>4860</v>
      </c>
      <c r="C1089" s="25" t="s">
        <v>4861</v>
      </c>
      <c r="D1089" s="49" t="s">
        <v>4865</v>
      </c>
    </row>
    <row r="1090">
      <c r="A1090" s="24" t="s">
        <v>124</v>
      </c>
      <c r="B1090" s="25" t="s">
        <v>4866</v>
      </c>
      <c r="C1090" s="25" t="s">
        <v>4867</v>
      </c>
      <c r="D1090" s="49"/>
    </row>
    <row r="1091">
      <c r="A1091" s="24" t="s">
        <v>7</v>
      </c>
      <c r="B1091" s="25" t="s">
        <v>4869</v>
      </c>
      <c r="C1091" s="25" t="s">
        <v>4870</v>
      </c>
      <c r="D1091" s="49" t="s">
        <v>4871</v>
      </c>
    </row>
    <row r="1092">
      <c r="A1092" s="24" t="s">
        <v>7</v>
      </c>
      <c r="B1092" s="25" t="s">
        <v>4872</v>
      </c>
      <c r="C1092" s="25" t="s">
        <v>4872</v>
      </c>
      <c r="D1092" s="49" t="s">
        <v>4874</v>
      </c>
    </row>
    <row r="1093">
      <c r="A1093" s="24" t="s">
        <v>72</v>
      </c>
      <c r="B1093" s="25" t="s">
        <v>4875</v>
      </c>
      <c r="C1093" s="25" t="s">
        <v>4875</v>
      </c>
      <c r="D1093" s="49"/>
    </row>
    <row r="1094">
      <c r="A1094" s="24" t="s">
        <v>72</v>
      </c>
      <c r="B1094" s="25" t="s">
        <v>4879</v>
      </c>
      <c r="C1094" s="24" t="s">
        <v>4880</v>
      </c>
      <c r="D1094" s="49" t="s">
        <v>4884</v>
      </c>
    </row>
    <row r="1095">
      <c r="A1095" s="24" t="s">
        <v>105</v>
      </c>
      <c r="B1095" s="25" t="s">
        <v>4885</v>
      </c>
      <c r="C1095" s="25" t="s">
        <v>4886</v>
      </c>
      <c r="D1095" s="71" t="s">
        <v>4888</v>
      </c>
    </row>
    <row r="1096">
      <c r="A1096" s="24" t="s">
        <v>105</v>
      </c>
      <c r="B1096" s="25" t="s">
        <v>4889</v>
      </c>
      <c r="C1096" s="25" t="s">
        <v>4889</v>
      </c>
      <c r="D1096" s="49" t="s">
        <v>4891</v>
      </c>
    </row>
    <row r="1097">
      <c r="A1097" s="24" t="s">
        <v>7</v>
      </c>
      <c r="B1097" s="25" t="s">
        <v>4892</v>
      </c>
      <c r="C1097" s="25" t="s">
        <v>4892</v>
      </c>
      <c r="D1097" s="49" t="s">
        <v>4896</v>
      </c>
    </row>
    <row r="1098">
      <c r="A1098" s="24" t="s">
        <v>72</v>
      </c>
      <c r="B1098" s="25" t="s">
        <v>4897</v>
      </c>
      <c r="C1098" s="24" t="s">
        <v>4898</v>
      </c>
      <c r="D1098" s="49"/>
    </row>
    <row r="1099">
      <c r="A1099" s="24" t="s">
        <v>72</v>
      </c>
      <c r="B1099" s="25" t="s">
        <v>4900</v>
      </c>
      <c r="C1099" s="24" t="s">
        <v>4901</v>
      </c>
      <c r="D1099" s="49" t="s">
        <v>4905</v>
      </c>
    </row>
    <row r="1100">
      <c r="A1100" s="24" t="s">
        <v>105</v>
      </c>
      <c r="B1100" s="25" t="s">
        <v>4906</v>
      </c>
      <c r="C1100" s="24" t="s">
        <v>4907</v>
      </c>
      <c r="D1100" s="49" t="s">
        <v>4909</v>
      </c>
    </row>
    <row r="1101">
      <c r="A1101" s="24" t="s">
        <v>72</v>
      </c>
      <c r="B1101" s="25" t="s">
        <v>4910</v>
      </c>
      <c r="C1101" s="25" t="s">
        <v>4910</v>
      </c>
      <c r="D1101" s="49" t="s">
        <v>4912</v>
      </c>
    </row>
    <row r="1102">
      <c r="A1102" s="24" t="s">
        <v>53</v>
      </c>
      <c r="B1102" s="25" t="s">
        <v>4913</v>
      </c>
      <c r="C1102" s="25" t="s">
        <v>4913</v>
      </c>
      <c r="D1102" s="49" t="s">
        <v>4917</v>
      </c>
    </row>
    <row r="1103">
      <c r="A1103" s="24" t="s">
        <v>7</v>
      </c>
      <c r="B1103" s="25" t="s">
        <v>4918</v>
      </c>
      <c r="C1103" s="25" t="s">
        <v>4919</v>
      </c>
      <c r="D1103" s="49" t="s">
        <v>4923</v>
      </c>
    </row>
    <row r="1104">
      <c r="A1104" s="24" t="s">
        <v>105</v>
      </c>
      <c r="B1104" s="25" t="s">
        <v>4924</v>
      </c>
      <c r="C1104" s="53" t="s">
        <v>4925</v>
      </c>
      <c r="D1104" s="49"/>
    </row>
    <row r="1105">
      <c r="A1105" s="24" t="s">
        <v>53</v>
      </c>
      <c r="B1105" s="25" t="s">
        <v>4927</v>
      </c>
      <c r="C1105" s="25" t="s">
        <v>4928</v>
      </c>
      <c r="D1105" s="25" t="s">
        <v>4930</v>
      </c>
    </row>
    <row r="1106">
      <c r="A1106" s="24" t="s">
        <v>72</v>
      </c>
      <c r="B1106" s="25" t="s">
        <v>4931</v>
      </c>
      <c r="C1106" s="25" t="s">
        <v>4932</v>
      </c>
      <c r="D1106" s="48"/>
    </row>
    <row r="1107">
      <c r="A1107" s="24" t="s">
        <v>72</v>
      </c>
      <c r="B1107" s="25" t="s">
        <v>4934</v>
      </c>
      <c r="C1107" s="25" t="s">
        <v>4935</v>
      </c>
      <c r="D1107" s="49" t="s">
        <v>4938</v>
      </c>
    </row>
    <row r="1108">
      <c r="A1108" s="24" t="s">
        <v>72</v>
      </c>
      <c r="B1108" s="25" t="s">
        <v>4939</v>
      </c>
      <c r="C1108" s="25" t="s">
        <v>4940</v>
      </c>
      <c r="D1108" s="49" t="s">
        <v>4942</v>
      </c>
    </row>
    <row r="1109">
      <c r="A1109" s="24" t="s">
        <v>7</v>
      </c>
      <c r="B1109" s="25" t="s">
        <v>4943</v>
      </c>
      <c r="C1109" s="25" t="s">
        <v>4944</v>
      </c>
      <c r="D1109" s="49" t="s">
        <v>4948</v>
      </c>
    </row>
    <row r="1110">
      <c r="A1110" s="24" t="s">
        <v>7</v>
      </c>
      <c r="B1110" s="25" t="s">
        <v>4949</v>
      </c>
      <c r="C1110" s="25" t="s">
        <v>4950</v>
      </c>
      <c r="D1110" s="49" t="s">
        <v>4954</v>
      </c>
    </row>
    <row r="1111">
      <c r="A1111" s="24" t="s">
        <v>53</v>
      </c>
      <c r="B1111" s="25" t="s">
        <v>4955</v>
      </c>
      <c r="C1111" s="25" t="s">
        <v>4956</v>
      </c>
      <c r="D1111" s="49" t="s">
        <v>4960</v>
      </c>
    </row>
    <row r="1112">
      <c r="A1112" s="24" t="s">
        <v>53</v>
      </c>
      <c r="B1112" s="25" t="s">
        <v>4961</v>
      </c>
      <c r="C1112" s="25" t="s">
        <v>4962</v>
      </c>
      <c r="D1112" s="49" t="s">
        <v>4964</v>
      </c>
    </row>
    <row r="1113">
      <c r="A1113" s="24" t="s">
        <v>7</v>
      </c>
      <c r="B1113" s="25" t="s">
        <v>4965</v>
      </c>
      <c r="C1113" s="25" t="s">
        <v>4966</v>
      </c>
      <c r="D1113" s="49" t="s">
        <v>4969</v>
      </c>
    </row>
    <row r="1114">
      <c r="A1114" s="24" t="s">
        <v>124</v>
      </c>
      <c r="B1114" s="25" t="s">
        <v>4970</v>
      </c>
      <c r="C1114" s="24" t="s">
        <v>4971</v>
      </c>
      <c r="D1114" s="49"/>
    </row>
    <row r="1115">
      <c r="A1115" s="24" t="s">
        <v>7</v>
      </c>
      <c r="B1115" s="25" t="s">
        <v>4973</v>
      </c>
      <c r="C1115" s="24" t="s">
        <v>4973</v>
      </c>
      <c r="D1115" s="49" t="s">
        <v>4976</v>
      </c>
    </row>
    <row r="1116">
      <c r="A1116" s="24" t="s">
        <v>28</v>
      </c>
      <c r="B1116" s="25" t="s">
        <v>4977</v>
      </c>
      <c r="C1116" s="24" t="s">
        <v>4977</v>
      </c>
      <c r="D1116" s="49" t="s">
        <v>4980</v>
      </c>
    </row>
    <row r="1117">
      <c r="A1117" s="24" t="s">
        <v>7</v>
      </c>
      <c r="B1117" s="25" t="s">
        <v>4981</v>
      </c>
      <c r="C1117" s="25" t="s">
        <v>4981</v>
      </c>
      <c r="D1117" s="49" t="s">
        <v>4985</v>
      </c>
    </row>
    <row r="1118">
      <c r="A1118" s="24" t="s">
        <v>72</v>
      </c>
      <c r="B1118" s="25" t="s">
        <v>4986</v>
      </c>
      <c r="C1118" s="25" t="s">
        <v>4987</v>
      </c>
      <c r="D1118" s="49" t="s">
        <v>4991</v>
      </c>
    </row>
    <row r="1119">
      <c r="A1119" s="24" t="s">
        <v>7</v>
      </c>
      <c r="B1119" s="25" t="s">
        <v>4992</v>
      </c>
      <c r="C1119" s="25" t="s">
        <v>4993</v>
      </c>
      <c r="D1119" s="49" t="s">
        <v>4997</v>
      </c>
    </row>
    <row r="1120">
      <c r="A1120" s="24" t="s">
        <v>72</v>
      </c>
      <c r="B1120" s="25" t="s">
        <v>4998</v>
      </c>
      <c r="C1120" s="25" t="s">
        <v>4998</v>
      </c>
      <c r="D1120" s="49" t="s">
        <v>5001</v>
      </c>
    </row>
    <row r="1121">
      <c r="A1121" s="24" t="s">
        <v>72</v>
      </c>
      <c r="B1121" s="25" t="s">
        <v>5002</v>
      </c>
      <c r="C1121" s="25" t="s">
        <v>5003</v>
      </c>
      <c r="D1121" s="49" t="s">
        <v>5005</v>
      </c>
    </row>
    <row r="1122">
      <c r="A1122" s="24" t="s">
        <v>7</v>
      </c>
      <c r="B1122" s="25" t="s">
        <v>5006</v>
      </c>
      <c r="C1122" s="25" t="s">
        <v>5007</v>
      </c>
      <c r="D1122" s="49" t="s">
        <v>5011</v>
      </c>
    </row>
    <row r="1123">
      <c r="A1123" s="24" t="s">
        <v>105</v>
      </c>
      <c r="B1123" s="25" t="s">
        <v>5012</v>
      </c>
      <c r="C1123" s="25" t="s">
        <v>5013</v>
      </c>
      <c r="D1123" s="49" t="s">
        <v>5015</v>
      </c>
    </row>
    <row r="1124">
      <c r="A1124" s="24" t="s">
        <v>72</v>
      </c>
      <c r="B1124" s="25" t="s">
        <v>5016</v>
      </c>
      <c r="C1124" s="25" t="s">
        <v>5017</v>
      </c>
      <c r="D1124" s="49" t="s">
        <v>5021</v>
      </c>
    </row>
    <row r="1125">
      <c r="A1125" s="24" t="s">
        <v>7</v>
      </c>
      <c r="B1125" s="25" t="s">
        <v>5022</v>
      </c>
      <c r="C1125" s="25" t="s">
        <v>5023</v>
      </c>
      <c r="D1125" s="49" t="s">
        <v>5027</v>
      </c>
    </row>
    <row r="1126">
      <c r="A1126" s="24" t="s">
        <v>105</v>
      </c>
      <c r="B1126" s="25" t="s">
        <v>5028</v>
      </c>
      <c r="C1126" s="25" t="s">
        <v>5029</v>
      </c>
      <c r="D1126" s="49" t="s">
        <v>5031</v>
      </c>
    </row>
    <row r="1127">
      <c r="A1127" s="24" t="s">
        <v>7</v>
      </c>
      <c r="B1127" s="25" t="s">
        <v>5032</v>
      </c>
      <c r="C1127" s="25" t="s">
        <v>5033</v>
      </c>
      <c r="D1127" s="49" t="s">
        <v>5033</v>
      </c>
    </row>
    <row r="1128">
      <c r="A1128" s="24" t="s">
        <v>72</v>
      </c>
      <c r="B1128" s="25" t="s">
        <v>5035</v>
      </c>
      <c r="C1128" s="24" t="s">
        <v>5035</v>
      </c>
      <c r="D1128" s="48" t="s">
        <v>5037</v>
      </c>
    </row>
    <row r="1129">
      <c r="A1129" s="24" t="s">
        <v>72</v>
      </c>
      <c r="B1129" s="25" t="s">
        <v>5038</v>
      </c>
      <c r="C1129" s="24" t="s">
        <v>5039</v>
      </c>
      <c r="D1129" s="49" t="s">
        <v>5043</v>
      </c>
    </row>
    <row r="1130">
      <c r="A1130" s="24" t="s">
        <v>53</v>
      </c>
      <c r="B1130" s="25" t="s">
        <v>5044</v>
      </c>
      <c r="C1130" s="25" t="s">
        <v>5045</v>
      </c>
      <c r="D1130" s="49" t="s">
        <v>5049</v>
      </c>
    </row>
    <row r="1131">
      <c r="A1131" s="24" t="s">
        <v>28</v>
      </c>
      <c r="B1131" s="25" t="s">
        <v>5050</v>
      </c>
      <c r="C1131" s="25" t="s">
        <v>5050</v>
      </c>
      <c r="D1131" s="49" t="s">
        <v>5052</v>
      </c>
    </row>
    <row r="1132">
      <c r="A1132" s="24" t="s">
        <v>105</v>
      </c>
      <c r="B1132" s="25" t="s">
        <v>5053</v>
      </c>
      <c r="C1132" s="25" t="s">
        <v>5053</v>
      </c>
      <c r="D1132" s="49" t="s">
        <v>3135</v>
      </c>
    </row>
    <row r="1133">
      <c r="A1133" s="24" t="s">
        <v>105</v>
      </c>
      <c r="B1133" s="25" t="s">
        <v>5055</v>
      </c>
      <c r="C1133" s="25" t="s">
        <v>5056</v>
      </c>
      <c r="D1133" s="49" t="s">
        <v>5058</v>
      </c>
    </row>
    <row r="1134">
      <c r="A1134" s="24" t="s">
        <v>72</v>
      </c>
      <c r="B1134" s="25" t="s">
        <v>5059</v>
      </c>
      <c r="C1134" s="25" t="s">
        <v>5060</v>
      </c>
      <c r="D1134" s="49" t="s">
        <v>5064</v>
      </c>
    </row>
    <row r="1135">
      <c r="A1135" s="24" t="s">
        <v>72</v>
      </c>
      <c r="B1135" s="25" t="s">
        <v>5065</v>
      </c>
      <c r="C1135" s="24" t="s">
        <v>5066</v>
      </c>
      <c r="D1135" s="49" t="s">
        <v>5068</v>
      </c>
    </row>
    <row r="1136">
      <c r="A1136" s="24" t="s">
        <v>28</v>
      </c>
      <c r="B1136" s="25" t="s">
        <v>5069</v>
      </c>
      <c r="C1136" s="25" t="s">
        <v>5069</v>
      </c>
      <c r="D1136" s="49" t="s">
        <v>5072</v>
      </c>
    </row>
    <row r="1137">
      <c r="A1137" s="24" t="s">
        <v>72</v>
      </c>
      <c r="B1137" s="25" t="s">
        <v>5073</v>
      </c>
      <c r="C1137" s="53" t="s">
        <v>5074</v>
      </c>
      <c r="D1137" s="48"/>
    </row>
    <row r="1138">
      <c r="A1138" s="24" t="s">
        <v>53</v>
      </c>
      <c r="B1138" s="25" t="s">
        <v>5076</v>
      </c>
      <c r="C1138" s="25" t="s">
        <v>5077</v>
      </c>
      <c r="D1138" s="49" t="s">
        <v>5081</v>
      </c>
    </row>
    <row r="1139">
      <c r="A1139" s="24" t="s">
        <v>7</v>
      </c>
      <c r="B1139" s="25" t="s">
        <v>5082</v>
      </c>
      <c r="C1139" s="24" t="s">
        <v>5082</v>
      </c>
      <c r="D1139" s="49" t="s">
        <v>5086</v>
      </c>
    </row>
    <row r="1140">
      <c r="A1140" s="24" t="s">
        <v>53</v>
      </c>
      <c r="B1140" s="25" t="s">
        <v>5087</v>
      </c>
      <c r="C1140" s="25" t="s">
        <v>5087</v>
      </c>
      <c r="D1140" s="49" t="s">
        <v>5091</v>
      </c>
    </row>
    <row r="1141">
      <c r="A1141" s="24" t="s">
        <v>72</v>
      </c>
      <c r="B1141" s="25" t="s">
        <v>5092</v>
      </c>
      <c r="C1141" s="25" t="s">
        <v>5093</v>
      </c>
      <c r="D1141" s="49"/>
    </row>
    <row r="1142">
      <c r="A1142" s="24" t="s">
        <v>72</v>
      </c>
      <c r="B1142" s="25" t="s">
        <v>5095</v>
      </c>
      <c r="C1142" s="25" t="s">
        <v>5096</v>
      </c>
      <c r="D1142" s="49"/>
    </row>
    <row r="1143">
      <c r="A1143" s="24" t="s">
        <v>72</v>
      </c>
      <c r="B1143" s="25" t="s">
        <v>5098</v>
      </c>
      <c r="C1143" s="25" t="s">
        <v>5098</v>
      </c>
      <c r="D1143" s="49"/>
    </row>
    <row r="1144">
      <c r="A1144" s="24" t="s">
        <v>53</v>
      </c>
      <c r="B1144" s="25" t="s">
        <v>5099</v>
      </c>
      <c r="C1144" s="24" t="s">
        <v>5099</v>
      </c>
      <c r="D1144" s="49" t="s">
        <v>5102</v>
      </c>
    </row>
    <row r="1145">
      <c r="A1145" s="24" t="s">
        <v>105</v>
      </c>
      <c r="B1145" s="25" t="s">
        <v>5103</v>
      </c>
      <c r="C1145" s="25" t="s">
        <v>5103</v>
      </c>
      <c r="D1145" s="49" t="s">
        <v>5104</v>
      </c>
    </row>
    <row r="1146">
      <c r="A1146" s="24" t="s">
        <v>105</v>
      </c>
      <c r="B1146" s="25" t="s">
        <v>5105</v>
      </c>
      <c r="C1146" s="25" t="s">
        <v>5106</v>
      </c>
      <c r="D1146" s="49" t="s">
        <v>5106</v>
      </c>
    </row>
    <row r="1147">
      <c r="A1147" s="24" t="s">
        <v>7</v>
      </c>
      <c r="B1147" s="25" t="s">
        <v>5108</v>
      </c>
      <c r="C1147" s="25" t="s">
        <v>5109</v>
      </c>
      <c r="D1147" s="49" t="s">
        <v>5111</v>
      </c>
    </row>
    <row r="1148">
      <c r="A1148" s="24" t="s">
        <v>7</v>
      </c>
      <c r="B1148" s="25" t="s">
        <v>5112</v>
      </c>
      <c r="C1148" s="24" t="s">
        <v>5112</v>
      </c>
      <c r="D1148" s="49"/>
    </row>
    <row r="1149">
      <c r="A1149" s="24" t="s">
        <v>105</v>
      </c>
      <c r="B1149" s="25" t="s">
        <v>5114</v>
      </c>
      <c r="C1149" s="25" t="s">
        <v>5115</v>
      </c>
      <c r="D1149" s="49" t="s">
        <v>5117</v>
      </c>
    </row>
    <row r="1150">
      <c r="A1150" s="24" t="s">
        <v>105</v>
      </c>
      <c r="B1150" s="25" t="s">
        <v>5118</v>
      </c>
      <c r="C1150" s="24" t="s">
        <v>5118</v>
      </c>
      <c r="D1150" s="49" t="s">
        <v>5120</v>
      </c>
    </row>
    <row r="1151">
      <c r="A1151" s="24" t="s">
        <v>72</v>
      </c>
      <c r="B1151" s="25" t="s">
        <v>5121</v>
      </c>
      <c r="C1151" s="25" t="s">
        <v>5121</v>
      </c>
      <c r="D1151" s="49" t="s">
        <v>4023</v>
      </c>
    </row>
    <row r="1152">
      <c r="A1152" s="24" t="s">
        <v>72</v>
      </c>
      <c r="B1152" s="25" t="s">
        <v>5125</v>
      </c>
      <c r="C1152" s="25" t="s">
        <v>5126</v>
      </c>
      <c r="D1152" s="49" t="s">
        <v>5130</v>
      </c>
    </row>
    <row r="1153">
      <c r="A1153" s="24" t="s">
        <v>53</v>
      </c>
      <c r="B1153" s="25" t="s">
        <v>5131</v>
      </c>
      <c r="C1153" s="24" t="s">
        <v>5132</v>
      </c>
      <c r="D1153" s="49" t="s">
        <v>5136</v>
      </c>
    </row>
    <row r="1154">
      <c r="A1154" s="24" t="s">
        <v>72</v>
      </c>
      <c r="B1154" s="25" t="s">
        <v>5137</v>
      </c>
      <c r="C1154" s="25" t="s">
        <v>5138</v>
      </c>
      <c r="D1154" s="49" t="s">
        <v>5141</v>
      </c>
    </row>
    <row r="1155">
      <c r="A1155" s="24" t="s">
        <v>53</v>
      </c>
      <c r="B1155" s="25" t="s">
        <v>5142</v>
      </c>
      <c r="C1155" s="25" t="s">
        <v>5142</v>
      </c>
      <c r="D1155" s="49" t="s">
        <v>5144</v>
      </c>
    </row>
    <row r="1156">
      <c r="A1156" s="24" t="s">
        <v>72</v>
      </c>
      <c r="B1156" s="25" t="s">
        <v>5145</v>
      </c>
      <c r="C1156" s="24" t="s">
        <v>5146</v>
      </c>
      <c r="D1156" s="49" t="s">
        <v>5148</v>
      </c>
    </row>
    <row r="1157">
      <c r="A1157" s="24" t="s">
        <v>53</v>
      </c>
      <c r="B1157" s="25" t="s">
        <v>5149</v>
      </c>
      <c r="C1157" s="25" t="s">
        <v>5149</v>
      </c>
      <c r="D1157" s="49" t="s">
        <v>48</v>
      </c>
    </row>
    <row r="1158">
      <c r="A1158" s="24" t="s">
        <v>53</v>
      </c>
      <c r="B1158" s="25" t="s">
        <v>5151</v>
      </c>
      <c r="C1158" s="25" t="s">
        <v>5151</v>
      </c>
      <c r="D1158" s="49" t="s">
        <v>841</v>
      </c>
    </row>
    <row r="1159">
      <c r="A1159" s="24" t="s">
        <v>7</v>
      </c>
      <c r="B1159" s="25" t="s">
        <v>5154</v>
      </c>
      <c r="C1159" s="25" t="s">
        <v>5155</v>
      </c>
      <c r="D1159" s="49" t="s">
        <v>5159</v>
      </c>
    </row>
    <row r="1160">
      <c r="A1160" s="24" t="s">
        <v>72</v>
      </c>
      <c r="B1160" s="25" t="s">
        <v>5160</v>
      </c>
      <c r="C1160" s="25" t="s">
        <v>5161</v>
      </c>
      <c r="D1160" s="49" t="s">
        <v>5165</v>
      </c>
    </row>
    <row r="1161">
      <c r="A1161" s="24" t="s">
        <v>105</v>
      </c>
      <c r="B1161" s="25" t="s">
        <v>5166</v>
      </c>
      <c r="C1161" s="53" t="s">
        <v>5167</v>
      </c>
      <c r="D1161" s="49" t="s">
        <v>5169</v>
      </c>
    </row>
    <row r="1162">
      <c r="A1162" s="24" t="s">
        <v>72</v>
      </c>
      <c r="B1162" s="25" t="s">
        <v>5170</v>
      </c>
      <c r="C1162" s="25" t="s">
        <v>5171</v>
      </c>
      <c r="D1162" s="49"/>
    </row>
    <row r="1163">
      <c r="A1163" s="24" t="s">
        <v>72</v>
      </c>
      <c r="B1163" s="25" t="s">
        <v>5173</v>
      </c>
      <c r="C1163" s="25" t="s">
        <v>5174</v>
      </c>
      <c r="D1163" s="48" t="s">
        <v>5178</v>
      </c>
    </row>
    <row r="1164">
      <c r="A1164" s="24" t="s">
        <v>72</v>
      </c>
      <c r="B1164" s="25" t="s">
        <v>5179</v>
      </c>
      <c r="C1164" s="25" t="s">
        <v>5180</v>
      </c>
      <c r="D1164" s="49" t="s">
        <v>5182</v>
      </c>
    </row>
    <row r="1165">
      <c r="A1165" s="24" t="s">
        <v>72</v>
      </c>
      <c r="B1165" s="25" t="s">
        <v>5183</v>
      </c>
      <c r="C1165" s="25" t="s">
        <v>5184</v>
      </c>
      <c r="D1165" s="49" t="s">
        <v>5188</v>
      </c>
    </row>
    <row r="1166">
      <c r="A1166" s="24" t="s">
        <v>72</v>
      </c>
      <c r="B1166" s="25" t="s">
        <v>5189</v>
      </c>
      <c r="C1166" s="24" t="s">
        <v>5190</v>
      </c>
      <c r="D1166" s="49" t="s">
        <v>5194</v>
      </c>
    </row>
    <row r="1167">
      <c r="A1167" s="24" t="s">
        <v>72</v>
      </c>
      <c r="B1167" s="25" t="s">
        <v>5195</v>
      </c>
      <c r="C1167" s="25" t="s">
        <v>5196</v>
      </c>
      <c r="D1167" s="25"/>
    </row>
    <row r="1168">
      <c r="A1168" s="24" t="s">
        <v>7</v>
      </c>
      <c r="B1168" s="25" t="s">
        <v>5200</v>
      </c>
      <c r="C1168" s="24" t="s">
        <v>5201</v>
      </c>
      <c r="D1168" s="25" t="s">
        <v>5205</v>
      </c>
    </row>
    <row r="1169">
      <c r="A1169" s="24" t="s">
        <v>72</v>
      </c>
      <c r="B1169" s="25" t="s">
        <v>5206</v>
      </c>
      <c r="C1169" s="25" t="s">
        <v>5206</v>
      </c>
      <c r="D1169" s="48" t="s">
        <v>5209</v>
      </c>
    </row>
    <row r="1170">
      <c r="A1170" s="24" t="s">
        <v>72</v>
      </c>
      <c r="B1170" s="25" t="s">
        <v>5210</v>
      </c>
      <c r="C1170" s="25" t="s">
        <v>5211</v>
      </c>
      <c r="D1170" s="49" t="s">
        <v>5215</v>
      </c>
    </row>
    <row r="1171">
      <c r="A1171" s="24" t="s">
        <v>7</v>
      </c>
      <c r="B1171" s="25" t="s">
        <v>5216</v>
      </c>
      <c r="C1171" s="25" t="s">
        <v>5216</v>
      </c>
      <c r="D1171" s="49" t="s">
        <v>5219</v>
      </c>
    </row>
    <row r="1172">
      <c r="A1172" s="24" t="s">
        <v>53</v>
      </c>
      <c r="B1172" s="25" t="s">
        <v>5220</v>
      </c>
      <c r="C1172" s="24" t="s">
        <v>5221</v>
      </c>
      <c r="D1172" s="49" t="s">
        <v>5225</v>
      </c>
    </row>
    <row r="1173">
      <c r="A1173" s="24" t="s">
        <v>28</v>
      </c>
      <c r="B1173" s="25" t="s">
        <v>5226</v>
      </c>
      <c r="C1173" s="25" t="s">
        <v>5227</v>
      </c>
      <c r="D1173" s="49" t="s">
        <v>5230</v>
      </c>
    </row>
    <row r="1174">
      <c r="A1174" s="24" t="s">
        <v>105</v>
      </c>
      <c r="B1174" s="25" t="s">
        <v>5231</v>
      </c>
      <c r="C1174" s="24" t="s">
        <v>5232</v>
      </c>
      <c r="D1174" s="49" t="s">
        <v>5234</v>
      </c>
    </row>
    <row r="1175">
      <c r="A1175" s="24" t="s">
        <v>105</v>
      </c>
      <c r="B1175" s="25" t="s">
        <v>5235</v>
      </c>
      <c r="C1175" s="25" t="s">
        <v>5236</v>
      </c>
      <c r="D1175" s="71" t="s">
        <v>5238</v>
      </c>
    </row>
    <row r="1176">
      <c r="A1176" s="24" t="s">
        <v>105</v>
      </c>
      <c r="B1176" s="25" t="s">
        <v>5239</v>
      </c>
      <c r="C1176" s="24" t="s">
        <v>5240</v>
      </c>
      <c r="D1176" s="49" t="s">
        <v>5241</v>
      </c>
    </row>
    <row r="1177">
      <c r="A1177" s="24" t="s">
        <v>105</v>
      </c>
      <c r="B1177" s="25" t="s">
        <v>5242</v>
      </c>
      <c r="C1177" s="25" t="s">
        <v>5242</v>
      </c>
      <c r="D1177" s="49" t="s">
        <v>5244</v>
      </c>
    </row>
    <row r="1178">
      <c r="A1178" s="24" t="s">
        <v>53</v>
      </c>
      <c r="B1178" s="25" t="s">
        <v>5245</v>
      </c>
      <c r="C1178" s="24" t="s">
        <v>5245</v>
      </c>
      <c r="D1178" s="49" t="s">
        <v>5249</v>
      </c>
    </row>
    <row r="1179">
      <c r="A1179" s="24" t="s">
        <v>7</v>
      </c>
      <c r="B1179" s="25" t="s">
        <v>5250</v>
      </c>
      <c r="C1179" s="25" t="s">
        <v>5250</v>
      </c>
      <c r="D1179" s="49" t="s">
        <v>5254</v>
      </c>
    </row>
    <row r="1180">
      <c r="A1180" s="24" t="s">
        <v>72</v>
      </c>
      <c r="B1180" s="25" t="s">
        <v>5255</v>
      </c>
      <c r="C1180" s="25" t="s">
        <v>5256</v>
      </c>
      <c r="D1180" s="49"/>
    </row>
    <row r="1181">
      <c r="A1181" s="24" t="s">
        <v>72</v>
      </c>
      <c r="B1181" s="25" t="s">
        <v>5258</v>
      </c>
      <c r="C1181" s="24" t="s">
        <v>5259</v>
      </c>
      <c r="D1181" s="49"/>
    </row>
    <row r="1182">
      <c r="A1182" s="24" t="s">
        <v>72</v>
      </c>
      <c r="B1182" s="25" t="s">
        <v>5260</v>
      </c>
      <c r="C1182" s="25" t="s">
        <v>5261</v>
      </c>
      <c r="D1182" s="49"/>
    </row>
    <row r="1183">
      <c r="A1183" s="24" t="s">
        <v>72</v>
      </c>
      <c r="B1183" s="25" t="s">
        <v>5263</v>
      </c>
      <c r="C1183" s="25" t="s">
        <v>5264</v>
      </c>
      <c r="D1183" s="48"/>
    </row>
    <row r="1184">
      <c r="A1184" s="24" t="s">
        <v>72</v>
      </c>
      <c r="B1184" s="25" t="s">
        <v>5265</v>
      </c>
      <c r="C1184" s="25" t="s">
        <v>5266</v>
      </c>
      <c r="D1184" s="49"/>
    </row>
    <row r="1185">
      <c r="A1185" s="24" t="s">
        <v>72</v>
      </c>
      <c r="B1185" s="25" t="s">
        <v>5268</v>
      </c>
      <c r="C1185" s="25" t="s">
        <v>5269</v>
      </c>
      <c r="D1185" s="49"/>
    </row>
    <row r="1186">
      <c r="A1186" s="24" t="s">
        <v>72</v>
      </c>
      <c r="B1186" s="25" t="s">
        <v>5270</v>
      </c>
      <c r="C1186" s="25" t="s">
        <v>5271</v>
      </c>
      <c r="D1186" s="49"/>
    </row>
    <row r="1187">
      <c r="A1187" s="24" t="s">
        <v>72</v>
      </c>
      <c r="B1187" s="25" t="s">
        <v>5273</v>
      </c>
      <c r="C1187" s="24" t="s">
        <v>5274</v>
      </c>
      <c r="D1187" s="49"/>
    </row>
    <row r="1188">
      <c r="A1188" s="24" t="s">
        <v>72</v>
      </c>
      <c r="B1188" s="25" t="s">
        <v>5275</v>
      </c>
      <c r="C1188" s="24" t="s">
        <v>5276</v>
      </c>
      <c r="D1188" s="49"/>
    </row>
    <row r="1189">
      <c r="A1189" s="24" t="s">
        <v>72</v>
      </c>
      <c r="B1189" s="25" t="s">
        <v>5278</v>
      </c>
      <c r="C1189" s="25" t="s">
        <v>5279</v>
      </c>
      <c r="D1189" s="49"/>
    </row>
    <row r="1190">
      <c r="A1190" s="24" t="s">
        <v>7</v>
      </c>
      <c r="B1190" s="25" t="s">
        <v>5280</v>
      </c>
      <c r="C1190" s="25" t="s">
        <v>5280</v>
      </c>
      <c r="D1190" s="49" t="s">
        <v>5283</v>
      </c>
    </row>
    <row r="1191">
      <c r="A1191" s="24" t="s">
        <v>105</v>
      </c>
      <c r="B1191" s="25" t="s">
        <v>5284</v>
      </c>
      <c r="C1191" s="24" t="s">
        <v>5285</v>
      </c>
      <c r="D1191" s="49" t="s">
        <v>5287</v>
      </c>
    </row>
    <row r="1192">
      <c r="A1192" s="24" t="s">
        <v>7</v>
      </c>
      <c r="B1192" s="25" t="s">
        <v>5288</v>
      </c>
      <c r="C1192" s="24" t="s">
        <v>5289</v>
      </c>
      <c r="D1192" s="49" t="s">
        <v>5291</v>
      </c>
    </row>
    <row r="1193">
      <c r="A1193" s="24" t="s">
        <v>7</v>
      </c>
      <c r="B1193" s="25" t="s">
        <v>5292</v>
      </c>
      <c r="C1193" s="54" t="s">
        <v>5293</v>
      </c>
      <c r="D1193" s="49" t="s">
        <v>5295</v>
      </c>
    </row>
    <row r="1194">
      <c r="A1194" s="24" t="s">
        <v>53</v>
      </c>
      <c r="B1194" s="25" t="s">
        <v>5296</v>
      </c>
      <c r="C1194" s="25" t="s">
        <v>5296</v>
      </c>
      <c r="D1194" s="49" t="s">
        <v>5300</v>
      </c>
    </row>
    <row r="1195">
      <c r="A1195" s="24" t="s">
        <v>105</v>
      </c>
      <c r="B1195" s="25" t="s">
        <v>5301</v>
      </c>
      <c r="C1195" s="25" t="s">
        <v>5301</v>
      </c>
      <c r="D1195" s="49" t="s">
        <v>5303</v>
      </c>
    </row>
    <row r="1196">
      <c r="A1196" s="24" t="s">
        <v>72</v>
      </c>
      <c r="B1196" s="25" t="s">
        <v>5304</v>
      </c>
      <c r="C1196" s="25" t="s">
        <v>5305</v>
      </c>
      <c r="D1196" s="49" t="s">
        <v>5309</v>
      </c>
    </row>
    <row r="1197">
      <c r="A1197" s="24" t="s">
        <v>53</v>
      </c>
      <c r="B1197" s="25" t="s">
        <v>5310</v>
      </c>
      <c r="C1197" s="25" t="s">
        <v>5310</v>
      </c>
      <c r="D1197" s="49" t="s">
        <v>5312</v>
      </c>
    </row>
    <row r="1198">
      <c r="A1198" s="24" t="s">
        <v>53</v>
      </c>
      <c r="B1198" s="25" t="s">
        <v>5313</v>
      </c>
      <c r="C1198" s="25" t="s">
        <v>5314</v>
      </c>
      <c r="D1198" s="49" t="s">
        <v>5316</v>
      </c>
    </row>
    <row r="1199">
      <c r="A1199" s="24" t="s">
        <v>53</v>
      </c>
      <c r="B1199" s="25" t="s">
        <v>5317</v>
      </c>
      <c r="C1199" s="25" t="s">
        <v>5318</v>
      </c>
      <c r="D1199" s="49"/>
    </row>
    <row r="1200">
      <c r="A1200" s="24" t="s">
        <v>53</v>
      </c>
      <c r="B1200" s="25" t="s">
        <v>5320</v>
      </c>
      <c r="C1200" s="25" t="s">
        <v>5321</v>
      </c>
      <c r="D1200" s="49" t="s">
        <v>5323</v>
      </c>
    </row>
    <row r="1201">
      <c r="A1201" s="24" t="s">
        <v>105</v>
      </c>
      <c r="B1201" s="25" t="s">
        <v>5324</v>
      </c>
      <c r="C1201" s="25" t="s">
        <v>5325</v>
      </c>
      <c r="D1201" s="49" t="s">
        <v>5327</v>
      </c>
    </row>
    <row r="1202">
      <c r="A1202" s="24" t="s">
        <v>72</v>
      </c>
      <c r="B1202" s="25" t="s">
        <v>5328</v>
      </c>
      <c r="C1202" s="25" t="s">
        <v>5328</v>
      </c>
      <c r="D1202" s="49" t="s">
        <v>5332</v>
      </c>
    </row>
    <row r="1203">
      <c r="A1203" s="24" t="s">
        <v>7</v>
      </c>
      <c r="B1203" s="25" t="s">
        <v>5333</v>
      </c>
      <c r="C1203" s="25" t="s">
        <v>5334</v>
      </c>
      <c r="D1203" s="49" t="s">
        <v>5338</v>
      </c>
    </row>
    <row r="1204">
      <c r="A1204" s="24" t="s">
        <v>72</v>
      </c>
      <c r="B1204" s="25" t="s">
        <v>5339</v>
      </c>
      <c r="C1204" s="24" t="s">
        <v>5340</v>
      </c>
      <c r="D1204" s="49"/>
    </row>
    <row r="1205">
      <c r="A1205" s="24" t="s">
        <v>7</v>
      </c>
      <c r="B1205" s="25" t="s">
        <v>5344</v>
      </c>
      <c r="C1205" s="25" t="s">
        <v>6041</v>
      </c>
      <c r="D1205" s="49"/>
    </row>
    <row r="1206">
      <c r="A1206" s="24" t="s">
        <v>72</v>
      </c>
      <c r="B1206" s="25" t="s">
        <v>5349</v>
      </c>
      <c r="C1206" s="24" t="s">
        <v>5350</v>
      </c>
      <c r="D1206" s="49" t="s">
        <v>5354</v>
      </c>
    </row>
    <row r="1207">
      <c r="A1207" s="24" t="s">
        <v>72</v>
      </c>
      <c r="B1207" s="25" t="s">
        <v>5355</v>
      </c>
      <c r="C1207" s="25" t="s">
        <v>5355</v>
      </c>
      <c r="D1207" s="49"/>
    </row>
    <row r="1208">
      <c r="A1208" s="24" t="s">
        <v>72</v>
      </c>
      <c r="B1208" s="25" t="s">
        <v>5359</v>
      </c>
      <c r="C1208" s="25" t="s">
        <v>5360</v>
      </c>
      <c r="D1208" s="49" t="s">
        <v>5362</v>
      </c>
    </row>
    <row r="1209">
      <c r="A1209" s="24" t="s">
        <v>7</v>
      </c>
      <c r="B1209" s="25" t="s">
        <v>5363</v>
      </c>
      <c r="C1209" s="25" t="s">
        <v>5364</v>
      </c>
      <c r="D1209" s="49" t="s">
        <v>5368</v>
      </c>
    </row>
    <row r="1210">
      <c r="A1210" s="24" t="s">
        <v>105</v>
      </c>
      <c r="B1210" s="25" t="s">
        <v>5369</v>
      </c>
      <c r="C1210" s="25" t="s">
        <v>5370</v>
      </c>
      <c r="D1210" s="49" t="s">
        <v>5372</v>
      </c>
    </row>
    <row r="1211">
      <c r="A1211" s="24" t="s">
        <v>105</v>
      </c>
      <c r="B1211" s="25" t="s">
        <v>5373</v>
      </c>
      <c r="C1211" s="25" t="s">
        <v>5374</v>
      </c>
      <c r="D1211" s="49" t="s">
        <v>5376</v>
      </c>
    </row>
    <row r="1212">
      <c r="A1212" s="24" t="s">
        <v>105</v>
      </c>
      <c r="B1212" s="25" t="s">
        <v>5377</v>
      </c>
      <c r="C1212" s="53" t="s">
        <v>5378</v>
      </c>
      <c r="D1212" s="49" t="s">
        <v>5380</v>
      </c>
    </row>
    <row r="1213">
      <c r="A1213" s="24" t="s">
        <v>7</v>
      </c>
      <c r="B1213" s="25" t="s">
        <v>5381</v>
      </c>
      <c r="C1213" s="25" t="s">
        <v>5382</v>
      </c>
      <c r="D1213" s="49" t="s">
        <v>5386</v>
      </c>
    </row>
    <row r="1214">
      <c r="A1214" s="24" t="s">
        <v>105</v>
      </c>
      <c r="B1214" s="25" t="s">
        <v>5387</v>
      </c>
      <c r="C1214" s="25" t="s">
        <v>5388</v>
      </c>
      <c r="D1214" s="49" t="s">
        <v>5390</v>
      </c>
    </row>
    <row r="1215">
      <c r="A1215" s="24" t="s">
        <v>105</v>
      </c>
      <c r="B1215" s="25" t="s">
        <v>5391</v>
      </c>
      <c r="C1215" s="25" t="s">
        <v>5392</v>
      </c>
      <c r="D1215" s="49" t="s">
        <v>5394</v>
      </c>
    </row>
    <row r="1216">
      <c r="A1216" s="24" t="s">
        <v>105</v>
      </c>
      <c r="B1216" s="25" t="s">
        <v>5395</v>
      </c>
      <c r="C1216" s="25" t="s">
        <v>5396</v>
      </c>
      <c r="D1216" s="49" t="s">
        <v>5398</v>
      </c>
    </row>
    <row r="1217">
      <c r="A1217" s="24" t="s">
        <v>105</v>
      </c>
      <c r="B1217" s="25" t="s">
        <v>5399</v>
      </c>
      <c r="C1217" s="24" t="s">
        <v>5400</v>
      </c>
      <c r="D1217" s="49" t="s">
        <v>5402</v>
      </c>
    </row>
    <row r="1218">
      <c r="A1218" s="24" t="s">
        <v>105</v>
      </c>
      <c r="B1218" s="25" t="s">
        <v>5403</v>
      </c>
      <c r="C1218" s="24" t="s">
        <v>5404</v>
      </c>
      <c r="D1218" s="49" t="s">
        <v>5406</v>
      </c>
    </row>
    <row r="1219">
      <c r="A1219" s="24" t="s">
        <v>105</v>
      </c>
      <c r="B1219" s="25" t="s">
        <v>5407</v>
      </c>
      <c r="C1219" s="24" t="s">
        <v>5408</v>
      </c>
      <c r="D1219" s="61" t="s">
        <v>5410</v>
      </c>
    </row>
    <row r="1220">
      <c r="A1220" s="24" t="s">
        <v>105</v>
      </c>
      <c r="B1220" s="25" t="s">
        <v>5411</v>
      </c>
      <c r="C1220" s="25" t="s">
        <v>5412</v>
      </c>
      <c r="D1220" s="49" t="s">
        <v>5414</v>
      </c>
    </row>
    <row r="1221">
      <c r="A1221" s="24" t="s">
        <v>105</v>
      </c>
      <c r="B1221" s="25" t="s">
        <v>5415</v>
      </c>
      <c r="C1221" s="25" t="s">
        <v>6042</v>
      </c>
      <c r="D1221" s="49" t="s">
        <v>5418</v>
      </c>
    </row>
    <row r="1222">
      <c r="A1222" s="24" t="s">
        <v>53</v>
      </c>
      <c r="B1222" s="25" t="s">
        <v>5425</v>
      </c>
      <c r="C1222" s="25" t="s">
        <v>5426</v>
      </c>
      <c r="D1222" s="49" t="s">
        <v>5430</v>
      </c>
    </row>
    <row r="1223">
      <c r="A1223" s="24" t="s">
        <v>105</v>
      </c>
      <c r="B1223" s="25" t="s">
        <v>5431</v>
      </c>
      <c r="C1223" s="25" t="s">
        <v>5432</v>
      </c>
      <c r="D1223" s="49" t="s">
        <v>5433</v>
      </c>
    </row>
    <row r="1224">
      <c r="A1224" s="24" t="s">
        <v>53</v>
      </c>
      <c r="B1224" s="25" t="s">
        <v>5434</v>
      </c>
      <c r="C1224" s="24" t="s">
        <v>5435</v>
      </c>
      <c r="D1224" s="49" t="s">
        <v>5438</v>
      </c>
    </row>
    <row r="1225">
      <c r="A1225" s="24" t="s">
        <v>53</v>
      </c>
      <c r="B1225" s="25" t="s">
        <v>5439</v>
      </c>
      <c r="C1225" s="25" t="s">
        <v>5440</v>
      </c>
      <c r="D1225" s="49" t="s">
        <v>5443</v>
      </c>
    </row>
    <row r="1226">
      <c r="A1226" s="24" t="s">
        <v>72</v>
      </c>
      <c r="B1226" s="25" t="s">
        <v>5444</v>
      </c>
      <c r="C1226" s="25" t="s">
        <v>5444</v>
      </c>
      <c r="D1226" s="49" t="s">
        <v>5447</v>
      </c>
    </row>
    <row r="1227">
      <c r="A1227" s="24" t="s">
        <v>7</v>
      </c>
      <c r="B1227" s="25" t="s">
        <v>5448</v>
      </c>
      <c r="C1227" s="25" t="s">
        <v>5449</v>
      </c>
      <c r="D1227" s="49" t="s">
        <v>5453</v>
      </c>
    </row>
    <row r="1228">
      <c r="A1228" s="24" t="s">
        <v>72</v>
      </c>
      <c r="B1228" s="25" t="s">
        <v>5454</v>
      </c>
      <c r="C1228" s="25" t="s">
        <v>5455</v>
      </c>
      <c r="D1228" s="49" t="s">
        <v>5458</v>
      </c>
    </row>
    <row r="1229">
      <c r="A1229" s="24" t="s">
        <v>7</v>
      </c>
      <c r="B1229" s="25" t="s">
        <v>5459</v>
      </c>
      <c r="C1229" s="25" t="s">
        <v>5460</v>
      </c>
      <c r="D1229" s="49" t="s">
        <v>5464</v>
      </c>
    </row>
    <row r="1230">
      <c r="A1230" s="24" t="s">
        <v>72</v>
      </c>
      <c r="B1230" s="25" t="s">
        <v>5465</v>
      </c>
      <c r="C1230" s="25" t="s">
        <v>5466</v>
      </c>
      <c r="D1230" s="49"/>
    </row>
    <row r="1231">
      <c r="A1231" s="24" t="s">
        <v>53</v>
      </c>
      <c r="B1231" s="25" t="s">
        <v>5470</v>
      </c>
      <c r="C1231" s="25" t="s">
        <v>5470</v>
      </c>
      <c r="D1231" s="49" t="s">
        <v>52</v>
      </c>
    </row>
    <row r="1232">
      <c r="A1232" s="24" t="s">
        <v>53</v>
      </c>
      <c r="B1232" s="25" t="s">
        <v>5472</v>
      </c>
      <c r="C1232" s="25" t="s">
        <v>5472</v>
      </c>
      <c r="D1232" s="48" t="s">
        <v>52</v>
      </c>
    </row>
    <row r="1233">
      <c r="A1233" s="24" t="s">
        <v>7</v>
      </c>
      <c r="B1233" s="25" t="s">
        <v>5473</v>
      </c>
      <c r="C1233" s="25" t="s">
        <v>5473</v>
      </c>
      <c r="D1233" s="49" t="s">
        <v>5475</v>
      </c>
    </row>
    <row r="1234">
      <c r="A1234" s="24" t="s">
        <v>72</v>
      </c>
      <c r="B1234" s="25" t="s">
        <v>5476</v>
      </c>
      <c r="C1234" s="25" t="s">
        <v>5477</v>
      </c>
      <c r="D1234" s="49" t="s">
        <v>5479</v>
      </c>
    </row>
    <row r="1235">
      <c r="A1235" s="24" t="s">
        <v>72</v>
      </c>
      <c r="B1235" s="25" t="s">
        <v>5480</v>
      </c>
      <c r="C1235" s="25" t="s">
        <v>5481</v>
      </c>
      <c r="D1235" s="49" t="s">
        <v>5485</v>
      </c>
    </row>
    <row r="1236">
      <c r="A1236" s="24" t="s">
        <v>72</v>
      </c>
      <c r="B1236" s="25" t="s">
        <v>5486</v>
      </c>
      <c r="C1236" s="25" t="s">
        <v>5487</v>
      </c>
      <c r="D1236" s="49" t="s">
        <v>5489</v>
      </c>
    </row>
    <row r="1237">
      <c r="A1237" s="24" t="s">
        <v>7</v>
      </c>
      <c r="B1237" s="25" t="s">
        <v>5490</v>
      </c>
      <c r="C1237" s="25" t="s">
        <v>5491</v>
      </c>
      <c r="D1237" s="49" t="s">
        <v>787</v>
      </c>
    </row>
    <row r="1238">
      <c r="A1238" s="24" t="s">
        <v>105</v>
      </c>
      <c r="B1238" s="25" t="s">
        <v>5493</v>
      </c>
      <c r="C1238" s="24" t="s">
        <v>405</v>
      </c>
      <c r="D1238" s="49" t="s">
        <v>5494</v>
      </c>
    </row>
    <row r="1239">
      <c r="A1239" s="24" t="s">
        <v>105</v>
      </c>
      <c r="B1239" s="25" t="s">
        <v>5495</v>
      </c>
      <c r="C1239" s="25" t="s">
        <v>5496</v>
      </c>
      <c r="D1239" s="49" t="s">
        <v>1265</v>
      </c>
    </row>
    <row r="1240">
      <c r="A1240" s="24" t="s">
        <v>72</v>
      </c>
      <c r="B1240" s="25" t="s">
        <v>5497</v>
      </c>
      <c r="C1240" s="25" t="s">
        <v>5497</v>
      </c>
      <c r="D1240" s="49" t="s">
        <v>5500</v>
      </c>
    </row>
    <row r="1241">
      <c r="A1241" s="24" t="s">
        <v>28</v>
      </c>
      <c r="B1241" s="25" t="s">
        <v>5501</v>
      </c>
      <c r="C1241" s="25" t="s">
        <v>5502</v>
      </c>
      <c r="D1241" s="49" t="s">
        <v>5503</v>
      </c>
    </row>
    <row r="1242">
      <c r="A1242" s="24" t="s">
        <v>72</v>
      </c>
      <c r="B1242" s="25" t="s">
        <v>5504</v>
      </c>
      <c r="C1242" s="25" t="s">
        <v>5504</v>
      </c>
      <c r="D1242" s="49" t="s">
        <v>5507</v>
      </c>
    </row>
    <row r="1243">
      <c r="A1243" s="24" t="s">
        <v>7</v>
      </c>
      <c r="B1243" s="25" t="s">
        <v>5508</v>
      </c>
      <c r="C1243" s="25" t="s">
        <v>5509</v>
      </c>
      <c r="D1243" s="49"/>
    </row>
    <row r="1244">
      <c r="A1244" s="24" t="s">
        <v>7</v>
      </c>
      <c r="B1244" s="25" t="s">
        <v>5513</v>
      </c>
      <c r="C1244" s="25" t="s">
        <v>5514</v>
      </c>
      <c r="D1244" s="49" t="s">
        <v>5517</v>
      </c>
    </row>
    <row r="1245">
      <c r="A1245" s="24" t="s">
        <v>7</v>
      </c>
      <c r="B1245" s="25" t="s">
        <v>5518</v>
      </c>
      <c r="C1245" s="25" t="s">
        <v>5519</v>
      </c>
      <c r="D1245" s="49" t="s">
        <v>5522</v>
      </c>
    </row>
    <row r="1246">
      <c r="A1246" s="24" t="s">
        <v>7</v>
      </c>
      <c r="B1246" s="25" t="s">
        <v>5523</v>
      </c>
      <c r="C1246" s="25" t="s">
        <v>5524</v>
      </c>
      <c r="D1246" s="49" t="s">
        <v>5528</v>
      </c>
    </row>
    <row r="1247">
      <c r="A1247" s="24" t="s">
        <v>7</v>
      </c>
      <c r="B1247" s="25" t="s">
        <v>5529</v>
      </c>
      <c r="C1247" s="25" t="s">
        <v>5530</v>
      </c>
      <c r="D1247" s="49" t="s">
        <v>5534</v>
      </c>
    </row>
    <row r="1248">
      <c r="A1248" s="24" t="s">
        <v>7</v>
      </c>
      <c r="B1248" s="25" t="s">
        <v>5535</v>
      </c>
      <c r="C1248" s="25" t="s">
        <v>5536</v>
      </c>
      <c r="D1248" s="49" t="s">
        <v>5540</v>
      </c>
    </row>
    <row r="1249">
      <c r="A1249" s="24" t="s">
        <v>105</v>
      </c>
      <c r="B1249" s="25" t="s">
        <v>5541</v>
      </c>
      <c r="C1249" s="53" t="s">
        <v>5542</v>
      </c>
      <c r="D1249" s="49" t="s">
        <v>5544</v>
      </c>
    </row>
    <row r="1250">
      <c r="A1250" s="24" t="s">
        <v>7</v>
      </c>
      <c r="B1250" s="25" t="s">
        <v>5545</v>
      </c>
      <c r="C1250" s="53" t="s">
        <v>5546</v>
      </c>
      <c r="D1250" s="49" t="s">
        <v>5549</v>
      </c>
    </row>
    <row r="1251">
      <c r="A1251" s="24" t="s">
        <v>105</v>
      </c>
      <c r="B1251" s="25" t="s">
        <v>5550</v>
      </c>
      <c r="C1251" s="25" t="s">
        <v>5551</v>
      </c>
      <c r="D1251" s="49" t="s">
        <v>5553</v>
      </c>
    </row>
    <row r="1252">
      <c r="A1252" s="24" t="s">
        <v>7</v>
      </c>
      <c r="B1252" s="25" t="s">
        <v>5554</v>
      </c>
      <c r="C1252" s="25" t="s">
        <v>5555</v>
      </c>
      <c r="D1252" s="49" t="s">
        <v>5559</v>
      </c>
    </row>
    <row r="1253">
      <c r="A1253" s="24" t="s">
        <v>72</v>
      </c>
      <c r="B1253" s="25" t="s">
        <v>5560</v>
      </c>
      <c r="C1253" s="25" t="s">
        <v>5561</v>
      </c>
      <c r="D1253" s="49" t="s">
        <v>5565</v>
      </c>
    </row>
    <row r="1254">
      <c r="A1254" s="24" t="s">
        <v>7</v>
      </c>
      <c r="B1254" s="25" t="s">
        <v>5566</v>
      </c>
      <c r="C1254" s="25" t="s">
        <v>5567</v>
      </c>
      <c r="D1254" s="49" t="s">
        <v>5571</v>
      </c>
    </row>
    <row r="1255">
      <c r="A1255" s="24" t="s">
        <v>72</v>
      </c>
      <c r="B1255" s="25" t="s">
        <v>5572</v>
      </c>
      <c r="C1255" s="24" t="s">
        <v>5573</v>
      </c>
      <c r="D1255" s="49" t="s">
        <v>5577</v>
      </c>
    </row>
    <row r="1256">
      <c r="A1256" s="24" t="s">
        <v>72</v>
      </c>
      <c r="B1256" s="25" t="s">
        <v>5578</v>
      </c>
      <c r="C1256" s="25" t="s">
        <v>5579</v>
      </c>
      <c r="D1256" s="49" t="s">
        <v>5583</v>
      </c>
    </row>
    <row r="1257">
      <c r="A1257" s="24" t="s">
        <v>7</v>
      </c>
      <c r="B1257" s="25" t="s">
        <v>5584</v>
      </c>
      <c r="C1257" s="25" t="s">
        <v>5585</v>
      </c>
      <c r="D1257" s="49" t="s">
        <v>5589</v>
      </c>
    </row>
    <row r="1258">
      <c r="A1258" s="24" t="s">
        <v>7</v>
      </c>
      <c r="B1258" s="25" t="s">
        <v>5590</v>
      </c>
      <c r="C1258" s="25" t="s">
        <v>5591</v>
      </c>
      <c r="D1258" s="49" t="s">
        <v>5595</v>
      </c>
    </row>
    <row r="1259">
      <c r="A1259" s="24" t="s">
        <v>72</v>
      </c>
      <c r="B1259" s="25" t="s">
        <v>5596</v>
      </c>
      <c r="C1259" s="25" t="s">
        <v>5597</v>
      </c>
      <c r="D1259" s="49" t="s">
        <v>5601</v>
      </c>
    </row>
    <row r="1260">
      <c r="A1260" s="24" t="s">
        <v>72</v>
      </c>
      <c r="B1260" s="25" t="s">
        <v>5602</v>
      </c>
      <c r="C1260" s="53" t="s">
        <v>5603</v>
      </c>
      <c r="D1260" s="49" t="s">
        <v>5605</v>
      </c>
    </row>
    <row r="1261">
      <c r="A1261" s="24" t="s">
        <v>72</v>
      </c>
      <c r="B1261" s="25" t="s">
        <v>5606</v>
      </c>
      <c r="C1261" s="53" t="s">
        <v>5607</v>
      </c>
      <c r="D1261" s="49" t="s">
        <v>5609</v>
      </c>
    </row>
    <row r="1262">
      <c r="A1262" s="79" t="s">
        <v>7</v>
      </c>
      <c r="B1262" s="80" t="s">
        <v>5610</v>
      </c>
      <c r="C1262" s="80" t="s">
        <v>5611</v>
      </c>
      <c r="D1262" s="49"/>
    </row>
    <row r="1263">
      <c r="A1263" s="24" t="s">
        <v>72</v>
      </c>
      <c r="B1263" s="25" t="s">
        <v>5613</v>
      </c>
      <c r="C1263" s="25" t="s">
        <v>5614</v>
      </c>
      <c r="D1263" s="49" t="s">
        <v>5618</v>
      </c>
    </row>
    <row r="1264">
      <c r="A1264" s="24" t="s">
        <v>7</v>
      </c>
      <c r="B1264" s="25" t="s">
        <v>5619</v>
      </c>
      <c r="C1264" s="25" t="s">
        <v>5620</v>
      </c>
      <c r="D1264" s="48" t="s">
        <v>5623</v>
      </c>
    </row>
    <row r="1265">
      <c r="A1265" s="24" t="s">
        <v>72</v>
      </c>
      <c r="B1265" s="25" t="s">
        <v>5624</v>
      </c>
      <c r="C1265" s="24" t="s">
        <v>5625</v>
      </c>
      <c r="D1265" s="49" t="s">
        <v>5629</v>
      </c>
    </row>
    <row r="1266">
      <c r="A1266" s="24" t="s">
        <v>72</v>
      </c>
      <c r="B1266" s="25" t="s">
        <v>5630</v>
      </c>
      <c r="C1266" s="24" t="s">
        <v>5631</v>
      </c>
      <c r="D1266" s="49" t="s">
        <v>5635</v>
      </c>
    </row>
    <row r="1267">
      <c r="A1267" s="24" t="s">
        <v>72</v>
      </c>
      <c r="B1267" s="25" t="s">
        <v>5636</v>
      </c>
      <c r="C1267" s="24" t="s">
        <v>5637</v>
      </c>
      <c r="D1267" s="49" t="s">
        <v>5641</v>
      </c>
    </row>
    <row r="1268">
      <c r="A1268" s="24" t="s">
        <v>72</v>
      </c>
      <c r="B1268" s="25" t="s">
        <v>5642</v>
      </c>
      <c r="C1268" s="53" t="s">
        <v>5643</v>
      </c>
      <c r="D1268" s="49" t="s">
        <v>5645</v>
      </c>
    </row>
    <row r="1269">
      <c r="A1269" s="24" t="s">
        <v>72</v>
      </c>
      <c r="B1269" s="25" t="s">
        <v>5646</v>
      </c>
      <c r="C1269" s="24" t="s">
        <v>5647</v>
      </c>
      <c r="D1269" s="49" t="s">
        <v>5651</v>
      </c>
    </row>
    <row r="1270">
      <c r="A1270" s="24" t="s">
        <v>72</v>
      </c>
      <c r="B1270" s="25" t="s">
        <v>5652</v>
      </c>
      <c r="C1270" s="53" t="s">
        <v>5653</v>
      </c>
      <c r="D1270" s="49" t="s">
        <v>5656</v>
      </c>
    </row>
    <row r="1271">
      <c r="A1271" s="24" t="s">
        <v>72</v>
      </c>
      <c r="B1271" s="25" t="s">
        <v>5657</v>
      </c>
      <c r="C1271" s="25" t="s">
        <v>5658</v>
      </c>
      <c r="D1271" s="49" t="s">
        <v>5661</v>
      </c>
    </row>
    <row r="1272">
      <c r="A1272" s="24" t="s">
        <v>7</v>
      </c>
      <c r="B1272" s="25" t="s">
        <v>5662</v>
      </c>
      <c r="C1272" s="53" t="s">
        <v>5663</v>
      </c>
      <c r="D1272" s="49" t="s">
        <v>5666</v>
      </c>
    </row>
    <row r="1273">
      <c r="A1273" s="24" t="s">
        <v>7</v>
      </c>
      <c r="B1273" s="25" t="s">
        <v>5667</v>
      </c>
      <c r="C1273" s="54" t="s">
        <v>5668</v>
      </c>
      <c r="D1273" s="49" t="s">
        <v>5671</v>
      </c>
    </row>
    <row r="1274">
      <c r="A1274" s="24" t="s">
        <v>72</v>
      </c>
      <c r="B1274" s="25" t="s">
        <v>5672</v>
      </c>
      <c r="C1274" s="24" t="s">
        <v>5673</v>
      </c>
      <c r="D1274" s="49" t="s">
        <v>5677</v>
      </c>
    </row>
    <row r="1275">
      <c r="A1275" s="24" t="s">
        <v>7</v>
      </c>
      <c r="B1275" s="25" t="s">
        <v>5678</v>
      </c>
      <c r="C1275" s="68" t="s">
        <v>5679</v>
      </c>
      <c r="D1275" s="49"/>
    </row>
    <row r="1276">
      <c r="A1276" s="24" t="s">
        <v>7</v>
      </c>
      <c r="B1276" s="25" t="s">
        <v>5680</v>
      </c>
      <c r="C1276" s="24" t="s">
        <v>5680</v>
      </c>
      <c r="D1276" s="48" t="s">
        <v>5683</v>
      </c>
    </row>
    <row r="1277">
      <c r="A1277" s="24" t="s">
        <v>105</v>
      </c>
      <c r="B1277" s="25" t="s">
        <v>5684</v>
      </c>
      <c r="C1277" s="24" t="s">
        <v>5684</v>
      </c>
      <c r="D1277" s="49" t="s">
        <v>5685</v>
      </c>
    </row>
    <row r="1278">
      <c r="A1278" s="24" t="s">
        <v>105</v>
      </c>
      <c r="B1278" s="25" t="s">
        <v>5279</v>
      </c>
      <c r="C1278" s="24" t="s">
        <v>5279</v>
      </c>
      <c r="D1278" s="49"/>
    </row>
    <row r="1279">
      <c r="A1279" s="24" t="s">
        <v>7</v>
      </c>
      <c r="B1279" s="25" t="s">
        <v>5686</v>
      </c>
      <c r="C1279" s="24" t="s">
        <v>5687</v>
      </c>
      <c r="D1279" s="49"/>
    </row>
    <row r="1280">
      <c r="A1280" s="24" t="s">
        <v>53</v>
      </c>
      <c r="B1280" s="25" t="s">
        <v>5688</v>
      </c>
      <c r="C1280" s="24" t="s">
        <v>5689</v>
      </c>
      <c r="D1280" s="49" t="s">
        <v>5693</v>
      </c>
    </row>
    <row r="1281">
      <c r="A1281" s="24" t="s">
        <v>7</v>
      </c>
      <c r="B1281" s="25" t="s">
        <v>5694</v>
      </c>
      <c r="C1281" s="24" t="s">
        <v>5695</v>
      </c>
      <c r="D1281" s="49" t="s">
        <v>5699</v>
      </c>
    </row>
    <row r="1282">
      <c r="A1282" s="24" t="s">
        <v>105</v>
      </c>
      <c r="B1282" s="25" t="s">
        <v>5700</v>
      </c>
      <c r="C1282" s="24" t="s">
        <v>5701</v>
      </c>
      <c r="D1282" s="49" t="s">
        <v>5701</v>
      </c>
    </row>
    <row r="1283">
      <c r="A1283" s="24" t="s">
        <v>105</v>
      </c>
      <c r="B1283" s="25" t="s">
        <v>5703</v>
      </c>
      <c r="C1283" s="24" t="s">
        <v>5704</v>
      </c>
      <c r="D1283" s="49" t="s">
        <v>5706</v>
      </c>
    </row>
    <row r="1284">
      <c r="A1284" s="24" t="s">
        <v>72</v>
      </c>
      <c r="B1284" s="25" t="s">
        <v>5707</v>
      </c>
      <c r="C1284" s="24" t="s">
        <v>225</v>
      </c>
      <c r="D1284" s="49" t="s">
        <v>5709</v>
      </c>
    </row>
    <row r="1285">
      <c r="A1285" s="24" t="s">
        <v>105</v>
      </c>
      <c r="B1285" s="25" t="s">
        <v>5710</v>
      </c>
      <c r="C1285" s="24" t="s">
        <v>5711</v>
      </c>
      <c r="D1285" s="49" t="s">
        <v>5713</v>
      </c>
    </row>
    <row r="1286">
      <c r="A1286" s="24" t="s">
        <v>72</v>
      </c>
      <c r="B1286" s="25" t="s">
        <v>5714</v>
      </c>
      <c r="C1286" s="24" t="s">
        <v>5715</v>
      </c>
      <c r="D1286" s="81" t="s">
        <v>5719</v>
      </c>
    </row>
    <row r="1287">
      <c r="A1287" s="24" t="s">
        <v>7</v>
      </c>
      <c r="B1287" s="25" t="s">
        <v>5720</v>
      </c>
      <c r="C1287" s="24" t="s">
        <v>5721</v>
      </c>
      <c r="D1287" s="49" t="s">
        <v>5724</v>
      </c>
    </row>
    <row r="1288">
      <c r="A1288" s="24" t="s">
        <v>7</v>
      </c>
      <c r="B1288" s="25" t="s">
        <v>5725</v>
      </c>
      <c r="C1288" s="24" t="s">
        <v>5726</v>
      </c>
      <c r="D1288" s="49" t="s">
        <v>5730</v>
      </c>
    </row>
    <row r="1289">
      <c r="A1289" s="24" t="s">
        <v>7</v>
      </c>
      <c r="B1289" s="25" t="s">
        <v>5731</v>
      </c>
      <c r="C1289" s="24" t="s">
        <v>5732</v>
      </c>
      <c r="D1289" s="49" t="s">
        <v>5735</v>
      </c>
    </row>
    <row r="1290">
      <c r="A1290" s="24" t="s">
        <v>72</v>
      </c>
      <c r="B1290" s="25" t="s">
        <v>5736</v>
      </c>
      <c r="C1290" s="24" t="s">
        <v>5737</v>
      </c>
      <c r="D1290" s="49"/>
    </row>
    <row r="1291">
      <c r="A1291" s="24" t="s">
        <v>72</v>
      </c>
      <c r="B1291" s="25" t="s">
        <v>5741</v>
      </c>
      <c r="C1291" s="24" t="s">
        <v>5742</v>
      </c>
      <c r="D1291" s="49" t="s">
        <v>5746</v>
      </c>
    </row>
    <row r="1292">
      <c r="A1292" s="24" t="s">
        <v>72</v>
      </c>
      <c r="B1292" s="25" t="s">
        <v>5747</v>
      </c>
      <c r="C1292" s="24" t="s">
        <v>5748</v>
      </c>
      <c r="D1292" s="49" t="s">
        <v>5752</v>
      </c>
    </row>
    <row r="1293">
      <c r="A1293" s="24" t="s">
        <v>72</v>
      </c>
      <c r="B1293" s="25" t="s">
        <v>5753</v>
      </c>
      <c r="C1293" s="24" t="s">
        <v>5754</v>
      </c>
      <c r="D1293" s="49" t="s">
        <v>5758</v>
      </c>
    </row>
    <row r="1294">
      <c r="A1294" s="24" t="s">
        <v>7</v>
      </c>
      <c r="B1294" s="25" t="s">
        <v>5759</v>
      </c>
      <c r="C1294" s="24" t="s">
        <v>5760</v>
      </c>
      <c r="D1294" s="49" t="s">
        <v>5763</v>
      </c>
    </row>
    <row r="1295">
      <c r="A1295" s="24" t="s">
        <v>7</v>
      </c>
      <c r="B1295" s="25" t="s">
        <v>5764</v>
      </c>
      <c r="C1295" s="24" t="s">
        <v>5765</v>
      </c>
      <c r="D1295" s="25" t="s">
        <v>5768</v>
      </c>
    </row>
    <row r="1296">
      <c r="A1296" s="24" t="s">
        <v>7</v>
      </c>
      <c r="B1296" s="25" t="s">
        <v>5769</v>
      </c>
      <c r="C1296" s="24" t="s">
        <v>5770</v>
      </c>
      <c r="D1296" s="25" t="s">
        <v>5773</v>
      </c>
    </row>
    <row r="1297">
      <c r="A1297" s="24" t="s">
        <v>72</v>
      </c>
      <c r="B1297" s="25" t="s">
        <v>5774</v>
      </c>
      <c r="C1297" s="24" t="s">
        <v>5775</v>
      </c>
      <c r="D1297" s="25" t="s">
        <v>5779</v>
      </c>
    </row>
    <row r="1298">
      <c r="A1298" s="24" t="s">
        <v>72</v>
      </c>
      <c r="B1298" s="25" t="s">
        <v>5780</v>
      </c>
      <c r="C1298" s="24" t="s">
        <v>5781</v>
      </c>
      <c r="D1298" s="25" t="s">
        <v>5785</v>
      </c>
    </row>
    <row r="1299">
      <c r="A1299" s="24" t="s">
        <v>72</v>
      </c>
      <c r="B1299" s="25" t="s">
        <v>5786</v>
      </c>
      <c r="C1299" s="24" t="s">
        <v>5787</v>
      </c>
      <c r="D1299" s="25" t="s">
        <v>5791</v>
      </c>
    </row>
    <row r="1300">
      <c r="A1300" s="24" t="s">
        <v>72</v>
      </c>
      <c r="B1300" s="25" t="s">
        <v>5792</v>
      </c>
      <c r="C1300" s="24" t="s">
        <v>3099</v>
      </c>
      <c r="D1300" s="25" t="s">
        <v>3101</v>
      </c>
    </row>
    <row r="1301">
      <c r="A1301" s="24" t="s">
        <v>72</v>
      </c>
      <c r="B1301" s="25" t="s">
        <v>5794</v>
      </c>
      <c r="C1301" s="24" t="s">
        <v>5795</v>
      </c>
      <c r="D1301" s="25" t="s">
        <v>5799</v>
      </c>
    </row>
    <row r="1302">
      <c r="A1302" s="24" t="s">
        <v>72</v>
      </c>
      <c r="B1302" s="25" t="s">
        <v>5800</v>
      </c>
      <c r="C1302" s="24" t="s">
        <v>5801</v>
      </c>
      <c r="D1302" s="25" t="s">
        <v>5803</v>
      </c>
    </row>
    <row r="1303">
      <c r="A1303" s="24" t="s">
        <v>72</v>
      </c>
      <c r="B1303" s="25" t="s">
        <v>5804</v>
      </c>
      <c r="C1303" s="24" t="s">
        <v>5805</v>
      </c>
      <c r="D1303" s="25" t="s">
        <v>5807</v>
      </c>
    </row>
    <row r="1304">
      <c r="A1304" s="24" t="s">
        <v>72</v>
      </c>
      <c r="B1304" s="25" t="s">
        <v>5808</v>
      </c>
      <c r="C1304" s="24" t="s">
        <v>5809</v>
      </c>
      <c r="D1304" s="25" t="s">
        <v>5811</v>
      </c>
    </row>
    <row r="1305">
      <c r="A1305" s="24" t="s">
        <v>72</v>
      </c>
      <c r="B1305" s="25" t="s">
        <v>5812</v>
      </c>
      <c r="C1305" s="24" t="s">
        <v>3450</v>
      </c>
      <c r="D1305" s="25" t="s">
        <v>3454</v>
      </c>
    </row>
    <row r="1306">
      <c r="A1306" s="24" t="s">
        <v>72</v>
      </c>
      <c r="B1306" s="25" t="s">
        <v>5814</v>
      </c>
      <c r="C1306" s="24" t="s">
        <v>5815</v>
      </c>
      <c r="D1306" s="25" t="s">
        <v>5819</v>
      </c>
    </row>
    <row r="1307">
      <c r="A1307" s="24" t="s">
        <v>7</v>
      </c>
      <c r="B1307" s="25" t="s">
        <v>5820</v>
      </c>
      <c r="C1307" s="24" t="s">
        <v>5821</v>
      </c>
      <c r="D1307" s="25" t="s">
        <v>5825</v>
      </c>
    </row>
    <row r="1308">
      <c r="A1308" s="24" t="s">
        <v>7</v>
      </c>
      <c r="B1308" s="25" t="s">
        <v>5826</v>
      </c>
      <c r="C1308" s="24" t="s">
        <v>5827</v>
      </c>
      <c r="D1308" s="25" t="s">
        <v>5831</v>
      </c>
    </row>
    <row r="1309">
      <c r="A1309" s="24" t="s">
        <v>53</v>
      </c>
      <c r="B1309" s="25" t="s">
        <v>5832</v>
      </c>
      <c r="C1309" s="24" t="s">
        <v>5833</v>
      </c>
      <c r="D1309" s="25"/>
    </row>
    <row r="1310">
      <c r="A1310" s="24" t="s">
        <v>53</v>
      </c>
      <c r="B1310" s="25" t="s">
        <v>5835</v>
      </c>
      <c r="C1310" s="24" t="s">
        <v>5835</v>
      </c>
      <c r="D1310" s="25" t="s">
        <v>5838</v>
      </c>
    </row>
    <row r="1311">
      <c r="A1311" s="24" t="s">
        <v>53</v>
      </c>
      <c r="B1311" s="25" t="s">
        <v>5839</v>
      </c>
      <c r="C1311" s="24" t="s">
        <v>5840</v>
      </c>
      <c r="D1311" s="25" t="s">
        <v>5844</v>
      </c>
    </row>
    <row r="1312">
      <c r="A1312" s="24" t="s">
        <v>105</v>
      </c>
      <c r="B1312" s="25" t="s">
        <v>5845</v>
      </c>
      <c r="C1312" s="24" t="s">
        <v>5846</v>
      </c>
      <c r="D1312" s="25" t="s">
        <v>5848</v>
      </c>
    </row>
    <row r="1313">
      <c r="A1313" s="24" t="s">
        <v>72</v>
      </c>
      <c r="B1313" s="25" t="s">
        <v>5849</v>
      </c>
      <c r="C1313" s="24" t="s">
        <v>5850</v>
      </c>
      <c r="D1313" s="25" t="s">
        <v>5852</v>
      </c>
    </row>
    <row r="1314">
      <c r="A1314" s="24" t="s">
        <v>105</v>
      </c>
      <c r="B1314" s="25" t="s">
        <v>5853</v>
      </c>
      <c r="C1314" s="24" t="s">
        <v>5854</v>
      </c>
      <c r="D1314" s="25" t="s">
        <v>5855</v>
      </c>
    </row>
    <row r="1315">
      <c r="A1315" s="24" t="s">
        <v>105</v>
      </c>
      <c r="B1315" s="25" t="s">
        <v>5856</v>
      </c>
      <c r="C1315" s="24" t="s">
        <v>5857</v>
      </c>
      <c r="D1315" s="25" t="s">
        <v>5859</v>
      </c>
    </row>
    <row r="1316">
      <c r="A1316" s="24" t="s">
        <v>105</v>
      </c>
      <c r="B1316" s="25" t="s">
        <v>5860</v>
      </c>
      <c r="C1316" s="24" t="s">
        <v>5861</v>
      </c>
      <c r="D1316" s="25" t="s">
        <v>5863</v>
      </c>
    </row>
    <row r="1317">
      <c r="A1317" s="24" t="s">
        <v>124</v>
      </c>
      <c r="B1317" s="25" t="s">
        <v>5864</v>
      </c>
      <c r="C1317" s="24" t="s">
        <v>3133</v>
      </c>
      <c r="D1317" s="25"/>
    </row>
    <row r="1318">
      <c r="A1318" s="24" t="s">
        <v>124</v>
      </c>
      <c r="B1318" s="25" t="s">
        <v>5866</v>
      </c>
      <c r="C1318" s="54" t="s">
        <v>3563</v>
      </c>
      <c r="D1318" s="25"/>
    </row>
    <row r="1319">
      <c r="A1319" s="24" t="s">
        <v>124</v>
      </c>
      <c r="B1319" s="25" t="s">
        <v>5868</v>
      </c>
      <c r="C1319" s="24" t="s">
        <v>5869</v>
      </c>
      <c r="D1319" s="25"/>
    </row>
    <row r="1320">
      <c r="A1320" s="24" t="s">
        <v>124</v>
      </c>
      <c r="B1320" s="25" t="s">
        <v>5871</v>
      </c>
      <c r="C1320" s="24" t="s">
        <v>3675</v>
      </c>
      <c r="D1320" s="25"/>
    </row>
    <row r="1321">
      <c r="A1321" s="24" t="s">
        <v>124</v>
      </c>
      <c r="B1321" s="25" t="s">
        <v>5873</v>
      </c>
      <c r="C1321" s="24" t="s">
        <v>5874</v>
      </c>
      <c r="D1321" s="25"/>
    </row>
    <row r="1322">
      <c r="A1322" s="24" t="s">
        <v>124</v>
      </c>
      <c r="B1322" s="25" t="s">
        <v>5876</v>
      </c>
      <c r="C1322" s="24" t="s">
        <v>5877</v>
      </c>
      <c r="D1322" s="25"/>
    </row>
    <row r="1323">
      <c r="A1323" s="24" t="s">
        <v>124</v>
      </c>
      <c r="B1323" s="25" t="s">
        <v>5879</v>
      </c>
      <c r="C1323" s="24" t="s">
        <v>5880</v>
      </c>
      <c r="D1323" s="25"/>
    </row>
    <row r="1324">
      <c r="A1324" s="24" t="s">
        <v>124</v>
      </c>
      <c r="B1324" s="25" t="s">
        <v>5882</v>
      </c>
      <c r="C1324" s="24" t="s">
        <v>5883</v>
      </c>
      <c r="D1324" s="25"/>
    </row>
    <row r="1325">
      <c r="A1325" s="24" t="s">
        <v>124</v>
      </c>
      <c r="B1325" s="25" t="s">
        <v>5885</v>
      </c>
      <c r="C1325" s="24" t="s">
        <v>5886</v>
      </c>
      <c r="D1325" s="25"/>
    </row>
    <row r="1326">
      <c r="A1326" s="24" t="s">
        <v>124</v>
      </c>
      <c r="B1326" s="25" t="s">
        <v>5888</v>
      </c>
      <c r="C1326" s="24" t="s">
        <v>5889</v>
      </c>
      <c r="D1326" s="25"/>
    </row>
    <row r="1327">
      <c r="A1327" s="24" t="s">
        <v>124</v>
      </c>
      <c r="B1327" s="25" t="s">
        <v>5891</v>
      </c>
      <c r="C1327" s="24" t="s">
        <v>5892</v>
      </c>
      <c r="D1327" s="25"/>
    </row>
    <row r="1328">
      <c r="A1328" s="24" t="s">
        <v>124</v>
      </c>
      <c r="B1328" s="25" t="s">
        <v>5894</v>
      </c>
      <c r="C1328" s="24" t="s">
        <v>5895</v>
      </c>
      <c r="D1328" s="25"/>
    </row>
    <row r="1329">
      <c r="A1329" s="24" t="s">
        <v>124</v>
      </c>
      <c r="B1329" s="25" t="s">
        <v>5897</v>
      </c>
      <c r="C1329" s="24" t="s">
        <v>5898</v>
      </c>
      <c r="D1329" s="25"/>
    </row>
    <row r="1330">
      <c r="A1330" s="24" t="s">
        <v>124</v>
      </c>
      <c r="B1330" s="25" t="s">
        <v>5900</v>
      </c>
      <c r="C1330" s="24" t="s">
        <v>5901</v>
      </c>
      <c r="D1330" s="25"/>
    </row>
    <row r="1331">
      <c r="A1331" s="24" t="s">
        <v>124</v>
      </c>
      <c r="B1331" s="25" t="s">
        <v>5903</v>
      </c>
      <c r="C1331" s="54" t="s">
        <v>5904</v>
      </c>
      <c r="D1331" s="25"/>
    </row>
    <row r="1332">
      <c r="A1332" s="24" t="s">
        <v>124</v>
      </c>
      <c r="B1332" s="25" t="s">
        <v>5906</v>
      </c>
      <c r="C1332" s="24" t="s">
        <v>5907</v>
      </c>
      <c r="D1332" s="25"/>
    </row>
    <row r="1333">
      <c r="A1333" s="24" t="s">
        <v>124</v>
      </c>
      <c r="B1333" s="25" t="s">
        <v>5909</v>
      </c>
      <c r="C1333" s="54" t="s">
        <v>5910</v>
      </c>
      <c r="D1333" s="25"/>
    </row>
    <row r="1334">
      <c r="A1334" s="24" t="s">
        <v>124</v>
      </c>
      <c r="B1334" s="25" t="s">
        <v>5912</v>
      </c>
      <c r="C1334" s="24" t="s">
        <v>5913</v>
      </c>
      <c r="D1334" s="25"/>
    </row>
    <row r="1335">
      <c r="A1335" s="24" t="s">
        <v>124</v>
      </c>
      <c r="B1335" s="25" t="s">
        <v>5915</v>
      </c>
      <c r="C1335" s="54" t="s">
        <v>5916</v>
      </c>
      <c r="D1335" s="25"/>
    </row>
    <row r="1336">
      <c r="A1336" s="24" t="s">
        <v>124</v>
      </c>
      <c r="B1336" s="25" t="s">
        <v>5918</v>
      </c>
      <c r="C1336" s="24" t="s">
        <v>5919</v>
      </c>
      <c r="D1336" s="25"/>
    </row>
    <row r="1337">
      <c r="A1337" s="24" t="s">
        <v>124</v>
      </c>
      <c r="B1337" s="25" t="s">
        <v>5921</v>
      </c>
      <c r="C1337" s="24" t="s">
        <v>3480</v>
      </c>
      <c r="D1337" s="25"/>
    </row>
    <row r="1338">
      <c r="A1338" s="24" t="s">
        <v>124</v>
      </c>
      <c r="B1338" s="25" t="s">
        <v>5923</v>
      </c>
      <c r="C1338" s="24" t="s">
        <v>5924</v>
      </c>
      <c r="D1338" s="25"/>
    </row>
    <row r="1339">
      <c r="A1339" s="24" t="s">
        <v>124</v>
      </c>
      <c r="B1339" s="25" t="s">
        <v>5926</v>
      </c>
      <c r="C1339" s="24" t="s">
        <v>5927</v>
      </c>
      <c r="D1339" s="25"/>
    </row>
    <row r="1340">
      <c r="A1340" s="24" t="s">
        <v>124</v>
      </c>
      <c r="B1340" s="25" t="s">
        <v>5929</v>
      </c>
      <c r="C1340" s="54" t="s">
        <v>5930</v>
      </c>
      <c r="D1340" s="25"/>
    </row>
    <row r="1341">
      <c r="A1341" s="24" t="s">
        <v>124</v>
      </c>
      <c r="B1341" s="25" t="s">
        <v>5932</v>
      </c>
      <c r="C1341" s="24" t="s">
        <v>5933</v>
      </c>
      <c r="D1341" s="25"/>
    </row>
    <row r="1342">
      <c r="A1342" s="24" t="s">
        <v>124</v>
      </c>
      <c r="B1342" s="25" t="s">
        <v>5935</v>
      </c>
      <c r="C1342" s="24" t="s">
        <v>5936</v>
      </c>
      <c r="D1342" s="25"/>
    </row>
    <row r="1343">
      <c r="A1343" s="24" t="s">
        <v>124</v>
      </c>
      <c r="B1343" s="25" t="s">
        <v>5938</v>
      </c>
      <c r="C1343" s="24" t="s">
        <v>5939</v>
      </c>
      <c r="D1343" s="25"/>
    </row>
    <row r="1344">
      <c r="A1344" s="24" t="s">
        <v>124</v>
      </c>
      <c r="B1344" s="25" t="s">
        <v>5941</v>
      </c>
      <c r="C1344" s="24" t="s">
        <v>5942</v>
      </c>
      <c r="D1344" s="25"/>
    </row>
    <row r="1345">
      <c r="A1345" s="24" t="s">
        <v>124</v>
      </c>
      <c r="B1345" s="25" t="s">
        <v>5944</v>
      </c>
      <c r="C1345" s="24" t="s">
        <v>5945</v>
      </c>
      <c r="D1345" s="25"/>
    </row>
    <row r="1346">
      <c r="A1346" s="24" t="s">
        <v>124</v>
      </c>
      <c r="B1346" s="25" t="s">
        <v>5947</v>
      </c>
      <c r="C1346" s="54" t="s">
        <v>5948</v>
      </c>
      <c r="D1346" s="25"/>
    </row>
    <row r="1347">
      <c r="A1347" s="24" t="s">
        <v>124</v>
      </c>
      <c r="B1347" s="25" t="s">
        <v>5950</v>
      </c>
      <c r="C1347" s="24" t="s">
        <v>5951</v>
      </c>
      <c r="D1347" s="25"/>
    </row>
    <row r="1348">
      <c r="A1348" s="24" t="s">
        <v>124</v>
      </c>
      <c r="B1348" s="25" t="s">
        <v>5953</v>
      </c>
      <c r="C1348" s="24" t="s">
        <v>5954</v>
      </c>
      <c r="D1348" s="25"/>
    </row>
    <row r="1349">
      <c r="A1349" s="24" t="s">
        <v>124</v>
      </c>
      <c r="B1349" s="25" t="s">
        <v>5956</v>
      </c>
      <c r="C1349" s="24" t="s">
        <v>5957</v>
      </c>
      <c r="D1349" s="25"/>
    </row>
    <row r="1350">
      <c r="A1350" s="24" t="s">
        <v>124</v>
      </c>
      <c r="B1350" s="25" t="s">
        <v>5959</v>
      </c>
      <c r="C1350" s="24" t="s">
        <v>5960</v>
      </c>
      <c r="D1350" s="25"/>
    </row>
    <row r="1351">
      <c r="A1351" s="24" t="s">
        <v>124</v>
      </c>
      <c r="B1351" s="25" t="s">
        <v>5962</v>
      </c>
      <c r="C1351" s="24" t="s">
        <v>5963</v>
      </c>
      <c r="D1351" s="25"/>
    </row>
    <row r="1352">
      <c r="A1352" s="24" t="s">
        <v>124</v>
      </c>
      <c r="B1352" s="25" t="s">
        <v>5964</v>
      </c>
      <c r="C1352" s="24" t="s">
        <v>5965</v>
      </c>
      <c r="D1352" s="25"/>
    </row>
    <row r="1353">
      <c r="A1353" s="24" t="s">
        <v>124</v>
      </c>
      <c r="B1353" s="25" t="s">
        <v>5967</v>
      </c>
      <c r="C1353" s="24" t="s">
        <v>5968</v>
      </c>
      <c r="D1353" s="25"/>
    </row>
    <row r="1354">
      <c r="A1354" s="24" t="s">
        <v>124</v>
      </c>
      <c r="B1354" s="25" t="s">
        <v>5970</v>
      </c>
      <c r="C1354" s="24" t="s">
        <v>5971</v>
      </c>
      <c r="D1354" s="25"/>
    </row>
    <row r="1355">
      <c r="A1355" s="24" t="s">
        <v>124</v>
      </c>
      <c r="B1355" s="25" t="s">
        <v>5973</v>
      </c>
      <c r="C1355" s="24" t="s">
        <v>5974</v>
      </c>
      <c r="D1355" s="25"/>
    </row>
    <row r="1356">
      <c r="A1356" s="24" t="s">
        <v>124</v>
      </c>
      <c r="B1356" s="25" t="s">
        <v>5976</v>
      </c>
      <c r="C1356" s="24" t="s">
        <v>5977</v>
      </c>
      <c r="D1356" s="25"/>
    </row>
    <row r="1357">
      <c r="A1357" s="24" t="s">
        <v>124</v>
      </c>
      <c r="B1357" s="25" t="s">
        <v>5979</v>
      </c>
      <c r="C1357" s="24" t="s">
        <v>5980</v>
      </c>
      <c r="D1357" s="25"/>
    </row>
    <row r="1358">
      <c r="A1358" s="24" t="s">
        <v>124</v>
      </c>
      <c r="B1358" s="25" t="s">
        <v>5982</v>
      </c>
      <c r="C1358" s="24" t="s">
        <v>5983</v>
      </c>
      <c r="D1358" s="25"/>
    </row>
    <row r="1359">
      <c r="A1359" s="24" t="s">
        <v>124</v>
      </c>
      <c r="B1359" s="25" t="s">
        <v>5985</v>
      </c>
      <c r="C1359" s="24" t="s">
        <v>5986</v>
      </c>
      <c r="D1359" s="25"/>
    </row>
    <row r="1360">
      <c r="A1360" s="24" t="s">
        <v>124</v>
      </c>
      <c r="B1360" s="25" t="s">
        <v>5988</v>
      </c>
      <c r="C1360" s="24" t="s">
        <v>5989</v>
      </c>
      <c r="D1360" s="25"/>
    </row>
    <row r="1361">
      <c r="A1361" s="24" t="s">
        <v>124</v>
      </c>
      <c r="B1361" s="25" t="s">
        <v>5991</v>
      </c>
      <c r="C1361" s="24" t="s">
        <v>5992</v>
      </c>
      <c r="D1361" s="25"/>
    </row>
    <row r="1362">
      <c r="A1362" s="24" t="s">
        <v>124</v>
      </c>
      <c r="B1362" s="25" t="s">
        <v>5994</v>
      </c>
      <c r="C1362" s="24" t="s">
        <v>5995</v>
      </c>
      <c r="D1362" s="25"/>
    </row>
    <row r="1363">
      <c r="A1363" s="24" t="s">
        <v>124</v>
      </c>
      <c r="B1363" s="25" t="s">
        <v>5997</v>
      </c>
      <c r="C1363" s="24" t="s">
        <v>5998</v>
      </c>
      <c r="D1363" s="25"/>
    </row>
    <row r="1364">
      <c r="A1364" s="24" t="s">
        <v>124</v>
      </c>
      <c r="B1364" s="25" t="s">
        <v>6000</v>
      </c>
      <c r="C1364" s="24" t="s">
        <v>4771</v>
      </c>
      <c r="D1364" s="25"/>
    </row>
    <row r="1365">
      <c r="A1365" s="24" t="s">
        <v>124</v>
      </c>
      <c r="B1365" s="25" t="s">
        <v>6002</v>
      </c>
      <c r="C1365" s="24" t="s">
        <v>6003</v>
      </c>
      <c r="D1365" s="25"/>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