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8BB167_A086_4EB8_9975_D29A440FD85F_.wvu.FilterData">'client strings'!$D$1:$D$1509</definedName>
    <definedName hidden="1" localSheetId="0" name="Z_A146F599_B320_447D_BB9D_AF45AC6A7908_.wvu.FilterData">'client strings'!$C$1:$C$1509</definedName>
  </definedNames>
  <calcPr/>
  <customWorkbookViews>
    <customWorkbookView activeSheetId="0" maximized="1" windowHeight="0" windowWidth="0" guid="{A146F599-B320-447D-BB9D-AF45AC6A7908}" name="过滤器1"/>
    <customWorkbookView activeSheetId="0" maximized="1" windowHeight="0" windowWidth="0" guid="{348BB167-A086-4EB8-9975-D29A440FD85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<sst xmlns="http://schemas.openxmlformats.org/spreadsheetml/2006/main" count="16331" uniqueCount="8071">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</sst>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c r="E1979" s="17"/>
      <c r="F1979" s="5"/>
      <c r="G1979" s="5"/>
    </row>
    <row r="1980" ht="15.75" customHeight="1">
      <c r="A1980" s="2" t="s">
        <v>208</v>
      </c>
      <c r="B1980" s="71" t="s">
        <v>7935</v>
      </c>
      <c r="C1980" s="72" t="s">
        <v>7936</v>
      </c>
      <c r="D1980" s="2"/>
      <c r="E1980" s="17"/>
      <c r="F1980" s="5"/>
      <c r="G1980" s="5"/>
    </row>
    <row r="1981" ht="15.75" customHeight="1">
      <c r="A1981" s="2" t="s">
        <v>208</v>
      </c>
      <c r="B1981" s="71" t="s">
        <v>7937</v>
      </c>
      <c r="C1981" s="72" t="s">
        <v>7938</v>
      </c>
      <c r="D1981" s="2"/>
      <c r="E1981" s="17"/>
      <c r="F1981" s="5"/>
      <c r="G1981" s="5"/>
    </row>
    <row r="1982" ht="15.75" customHeight="1">
      <c r="A1982" s="2" t="s">
        <v>208</v>
      </c>
      <c r="B1982" s="71" t="s">
        <v>7939</v>
      </c>
      <c r="C1982" s="72" t="s">
        <v>7940</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348BB167-A086-4EB8-9975-D29A440FD85F}" filter="1" showAutoFilter="1">
      <autoFilter ref="$D$1:$D$1509"/>
    </customSheetView>
    <customSheetView guid="{A146F599-B320-447D-BB9D-AF45AC6A790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7941</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7942</v>
      </c>
      <c r="C165" s="14" t="s">
        <v>7942</v>
      </c>
      <c r="D165" s="74" t="s">
        <v>7943</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7944</v>
      </c>
      <c r="C170" s="14" t="s">
        <v>7945</v>
      </c>
      <c r="D170" s="74" t="s">
        <v>7946</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7947</v>
      </c>
      <c r="C174" s="14" t="s">
        <v>7947</v>
      </c>
      <c r="D174" s="76" t="s">
        <v>7948</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7949</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7950</v>
      </c>
      <c r="C237" s="14" t="s">
        <v>7951</v>
      </c>
      <c r="D237" s="74" t="s">
        <v>7952</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7953</v>
      </c>
      <c r="C266" s="14" t="s">
        <v>7953</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7954</v>
      </c>
      <c r="C281" s="14" t="s">
        <v>7955</v>
      </c>
      <c r="D281" s="74" t="s">
        <v>7956</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7957</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7958</v>
      </c>
      <c r="C314" s="14" t="s">
        <v>7959</v>
      </c>
      <c r="D314" s="74" t="s">
        <v>7960</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7961</v>
      </c>
      <c r="C405" s="12" t="s">
        <v>7962</v>
      </c>
      <c r="D405" s="76" t="s">
        <v>7963</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7964</v>
      </c>
      <c r="C411" s="12" t="s">
        <v>7965</v>
      </c>
      <c r="D411" s="76" t="s">
        <v>7966</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7967</v>
      </c>
      <c r="C464" s="12" t="s">
        <v>7967</v>
      </c>
      <c r="D464" s="83" t="s">
        <v>7968</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7969</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7970</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7971</v>
      </c>
      <c r="D578" s="83" t="s">
        <v>3005</v>
      </c>
    </row>
    <row r="579">
      <c r="A579" s="12" t="s">
        <v>7</v>
      </c>
      <c r="B579" s="14" t="s">
        <v>3006</v>
      </c>
      <c r="C579" s="12" t="s">
        <v>7972</v>
      </c>
      <c r="D579" s="83" t="s">
        <v>3009</v>
      </c>
    </row>
    <row r="580">
      <c r="A580" s="12" t="s">
        <v>7</v>
      </c>
      <c r="B580" s="14" t="s">
        <v>3012</v>
      </c>
      <c r="C580" s="12" t="s">
        <v>7973</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7974</v>
      </c>
      <c r="C585" s="12" t="s">
        <v>7974</v>
      </c>
      <c r="D585" s="83" t="s">
        <v>7975</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7976</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7977</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7978</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7979</v>
      </c>
      <c r="C649" s="12" t="s">
        <v>7980</v>
      </c>
      <c r="D649" s="83" t="s">
        <v>7981</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7982</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7983</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7984</v>
      </c>
      <c r="C719" s="12" t="s">
        <v>7985</v>
      </c>
      <c r="D719" s="103" t="s">
        <v>7986</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7987</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7988</v>
      </c>
      <c r="C769" s="14" t="s">
        <v>7988</v>
      </c>
      <c r="D769" s="75" t="s">
        <v>7989</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7990</v>
      </c>
      <c r="C778" s="14" t="s">
        <v>7991</v>
      </c>
      <c r="D778" s="74" t="s">
        <v>7992</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7993</v>
      </c>
      <c r="D782" s="75" t="s">
        <v>4013</v>
      </c>
    </row>
    <row r="783">
      <c r="A783" s="12" t="s">
        <v>7</v>
      </c>
      <c r="B783" s="14" t="s">
        <v>4016</v>
      </c>
      <c r="C783" s="14" t="s">
        <v>7994</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7995</v>
      </c>
      <c r="D788" s="76" t="s">
        <v>7996</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7997</v>
      </c>
      <c r="C801" s="14" t="s">
        <v>7997</v>
      </c>
      <c r="D801" s="75" t="s">
        <v>7998</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7999</v>
      </c>
      <c r="C826" s="14" t="s">
        <v>8000</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8001</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8002</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8003</v>
      </c>
      <c r="C1021" s="14" t="s">
        <v>8004</v>
      </c>
      <c r="D1021" s="74" t="s">
        <v>8005</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8006</v>
      </c>
    </row>
    <row r="1065">
      <c r="A1065" s="12" t="s">
        <v>71</v>
      </c>
      <c r="B1065" s="14" t="s">
        <v>5552</v>
      </c>
      <c r="C1065" s="14" t="s">
        <v>5553</v>
      </c>
      <c r="D1065" s="74" t="s">
        <v>5555</v>
      </c>
    </row>
    <row r="1066">
      <c r="A1066" s="12" t="s">
        <v>71</v>
      </c>
      <c r="B1066" s="14" t="s">
        <v>5556</v>
      </c>
      <c r="C1066" s="12" t="s">
        <v>5557</v>
      </c>
      <c r="D1066" s="74" t="s">
        <v>8007</v>
      </c>
    </row>
    <row r="1067">
      <c r="A1067" s="12" t="s">
        <v>71</v>
      </c>
      <c r="B1067" s="14" t="s">
        <v>5560</v>
      </c>
      <c r="C1067" s="14" t="s">
        <v>5561</v>
      </c>
      <c r="D1067" s="74" t="s">
        <v>5563</v>
      </c>
    </row>
    <row r="1068">
      <c r="A1068" s="12" t="s">
        <v>71</v>
      </c>
      <c r="B1068" s="14" t="s">
        <v>5564</v>
      </c>
      <c r="C1068" s="12" t="s">
        <v>5565</v>
      </c>
      <c r="D1068" s="74" t="s">
        <v>8008</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8009</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8010</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8011</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8012</v>
      </c>
      <c r="C1086" s="14" t="s">
        <v>8013</v>
      </c>
      <c r="D1086" s="77" t="s">
        <v>8014</v>
      </c>
    </row>
    <row r="1087">
      <c r="A1087" s="12" t="s">
        <v>71</v>
      </c>
      <c r="B1087" s="14" t="s">
        <v>5654</v>
      </c>
      <c r="C1087" s="14" t="s">
        <v>5655</v>
      </c>
      <c r="D1087" s="74" t="s">
        <v>5657</v>
      </c>
    </row>
    <row r="1088">
      <c r="A1088" s="12" t="s">
        <v>71</v>
      </c>
      <c r="B1088" s="14" t="s">
        <v>5658</v>
      </c>
      <c r="C1088" s="14" t="s">
        <v>5659</v>
      </c>
      <c r="D1088" s="74" t="s">
        <v>8015</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8016</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8017</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8018</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8019</v>
      </c>
      <c r="C1158" s="14" t="s">
        <v>8019</v>
      </c>
      <c r="D1158" s="75" t="s">
        <v>8020</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8021</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8022</v>
      </c>
      <c r="C1176" s="12" t="s">
        <v>8022</v>
      </c>
      <c r="D1176" s="75" t="s">
        <v>8023</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8024</v>
      </c>
      <c r="C1228" s="14" t="s">
        <v>8024</v>
      </c>
      <c r="D1228" s="75" t="s">
        <v>8025</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8026</v>
      </c>
      <c r="C1233" s="14" t="s">
        <v>8026</v>
      </c>
      <c r="D1233" s="76" t="s">
        <v>8027</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8028</v>
      </c>
      <c r="D1244" s="82" t="s">
        <v>8029</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8030</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8031</v>
      </c>
      <c r="C1299" s="12" t="s">
        <v>8032</v>
      </c>
      <c r="D1299" s="74" t="s">
        <v>8033</v>
      </c>
    </row>
    <row r="1300">
      <c r="A1300" s="12" t="s">
        <v>71</v>
      </c>
      <c r="B1300" s="14" t="s">
        <v>8034</v>
      </c>
      <c r="C1300" s="12" t="s">
        <v>8035</v>
      </c>
      <c r="D1300" s="74" t="s">
        <v>8036</v>
      </c>
    </row>
    <row r="1301">
      <c r="A1301" s="12" t="s">
        <v>71</v>
      </c>
      <c r="B1301" s="14" t="s">
        <v>8037</v>
      </c>
      <c r="C1301" s="12" t="s">
        <v>8038</v>
      </c>
      <c r="D1301" s="75" t="s">
        <v>8039</v>
      </c>
    </row>
    <row r="1302">
      <c r="A1302" s="12" t="s">
        <v>71</v>
      </c>
      <c r="B1302" s="14" t="s">
        <v>8040</v>
      </c>
      <c r="C1302" s="12" t="s">
        <v>8041</v>
      </c>
      <c r="D1302" s="74" t="s">
        <v>8042</v>
      </c>
    </row>
    <row r="1303">
      <c r="A1303" s="12" t="s">
        <v>71</v>
      </c>
      <c r="B1303" s="14" t="s">
        <v>8043</v>
      </c>
      <c r="C1303" s="12" t="s">
        <v>8044</v>
      </c>
      <c r="D1303" s="121" t="s">
        <v>8045</v>
      </c>
    </row>
    <row r="1304">
      <c r="A1304" s="12" t="s">
        <v>71</v>
      </c>
      <c r="B1304" s="14" t="s">
        <v>8046</v>
      </c>
      <c r="C1304" s="12" t="s">
        <v>8047</v>
      </c>
      <c r="D1304" s="74" t="s">
        <v>8048</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8049</v>
      </c>
      <c r="C1339" s="12" t="s">
        <v>8050</v>
      </c>
      <c r="D1339" s="80" t="s">
        <v>8051</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8052</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8053</v>
      </c>
      <c r="C1372" s="12" t="s">
        <v>8054</v>
      </c>
      <c r="D1372" s="80" t="s">
        <v>8055</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8056</v>
      </c>
      <c r="C1377" s="12" t="s">
        <v>8057</v>
      </c>
      <c r="D1377" s="80" t="s">
        <v>8058</v>
      </c>
    </row>
    <row r="1378">
      <c r="A1378" s="12" t="s">
        <v>130</v>
      </c>
      <c r="B1378" s="14" t="s">
        <v>7150</v>
      </c>
      <c r="C1378" s="12" t="s">
        <v>7151</v>
      </c>
      <c r="D1378" s="101" t="s">
        <v>7153</v>
      </c>
    </row>
    <row r="1379">
      <c r="A1379" s="12" t="s">
        <v>130</v>
      </c>
      <c r="B1379" s="14" t="s">
        <v>8059</v>
      </c>
      <c r="C1379" s="12" t="s">
        <v>8060</v>
      </c>
      <c r="D1379" s="80" t="s">
        <v>8061</v>
      </c>
    </row>
    <row r="1380">
      <c r="A1380" s="12" t="s">
        <v>130</v>
      </c>
      <c r="B1380" s="14" t="s">
        <v>8062</v>
      </c>
      <c r="C1380" s="12" t="s">
        <v>8063</v>
      </c>
      <c r="D1380" s="80" t="s">
        <v>8064</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8065</v>
      </c>
      <c r="C1384" s="12" t="s">
        <v>8066</v>
      </c>
      <c r="D1384" s="101" t="s">
        <v>8067</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8068</v>
      </c>
      <c r="C1396" s="12" t="s">
        <v>8069</v>
      </c>
      <c r="D1396" s="80" t="s">
        <v>8070</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