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DF9211_2039_418A_8EA5_7B1305ADAECA_.wvu.FilterData">'client strings'!$D$1:$D$1480</definedName>
    <definedName hidden="1" localSheetId="0" name="Z_DA9F5866_D991_4F05_9F3C_A42591FFF31D_.wvu.FilterData">'client strings'!$C$1:$C$1480</definedName>
  </definedNames>
  <calcPr/>
  <customWorkbookViews>
    <customWorkbookView activeSheetId="0" maximized="1" windowHeight="0" windowWidth="0" guid="{DA9F5866-D991-4F05-9F3C-A42591FFF31D}" name="过滤器1"/>
    <customWorkbookView activeSheetId="0" maximized="1" windowHeight="0" windowWidth="0" guid="{69DF9211-2039-418A-8EA5-7B1305ADAE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<sst xmlns="http://schemas.openxmlformats.org/spreadsheetml/2006/main" count="14639" uniqueCount="6798">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</sst>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c r="B1550" s="1"/>
      <c r="C1550" s="1"/>
      <c r="D1550" s="1"/>
      <c r="E1550" s="13"/>
      <c r="F1550" s="4"/>
      <c r="G1550" s="4"/>
    </row>
    <row r="1551" ht="15.75" customHeight="1">
      <c r="A1551" s="1" t="s">
        <v>6761</v>
      </c>
      <c r="B1551" s="1"/>
      <c r="C1551" s="1" t="s">
        <v>6762</v>
      </c>
      <c r="D1551" s="1"/>
      <c r="E1551" s="13"/>
      <c r="F1551" s="4"/>
      <c r="G1551" s="4"/>
    </row>
    <row r="1552" ht="15.75" customHeight="1">
      <c r="A1552" s="1" t="s">
        <v>6761</v>
      </c>
      <c r="B1552" s="1"/>
      <c r="C1552" s="1" t="s">
        <v>6763</v>
      </c>
      <c r="D1552" s="1"/>
      <c r="E1552" s="13"/>
      <c r="F1552" s="4"/>
      <c r="G1552" s="4"/>
    </row>
    <row r="1553" ht="15.75" customHeight="1">
      <c r="A1553" s="1" t="s">
        <v>6761</v>
      </c>
      <c r="B1553" s="1"/>
      <c r="C1553" s="1" t="s">
        <v>6764</v>
      </c>
      <c r="D1553" s="1"/>
      <c r="E1553" s="13"/>
      <c r="F1553" s="4"/>
      <c r="G1553" s="4"/>
    </row>
    <row r="1554" ht="15.75" customHeight="1">
      <c r="A1554" s="1" t="s">
        <v>6761</v>
      </c>
      <c r="B1554" s="1"/>
      <c r="C1554" s="1" t="s">
        <v>6765</v>
      </c>
      <c r="D1554" s="1"/>
      <c r="E1554" s="13"/>
      <c r="F1554" s="4"/>
      <c r="G1554" s="4"/>
    </row>
  </sheetData>
  <customSheetViews>
    <customSheetView guid="{69DF9211-2039-418A-8EA5-7B1305ADAECA}" filter="1" showAutoFilter="1">
      <autoFilter ref="$D$1:$D$1480"/>
    </customSheetView>
    <customSheetView guid="{DA9F5866-D991-4F05-9F3C-A42591FFF31D}"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COUNTIF(C206:C1672, B206) &gt; 1</formula>
    </cfRule>
  </conditionalFormatting>
  <conditionalFormatting sqref="B166:B193">
    <cfRule type="expression" dxfId="0" priority="3">
      <formula>COUNTIF(C166:C1651, B166) &gt; 1</formula>
    </cfRule>
  </conditionalFormatting>
  <conditionalFormatting sqref="B195:B205">
    <cfRule type="expression" dxfId="0" priority="4">
      <formula>COUNTIF(C195:C1652,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