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756F62_FCD3_4CDE_B567_CD6BBF3A69B5_.wvu.FilterData">'client strings'!$F$1:$F$1384</definedName>
    <definedName hidden="1" localSheetId="0" name="Z_EBAB9083_C986_447D_96BC_8F89A0F81712_.wvu.FilterData">'client strings'!$C$1:$C$1384</definedName>
  </definedNames>
  <calcPr/>
  <customWorkbookViews>
    <customWorkbookView activeSheetId="0" maximized="1" windowHeight="0" windowWidth="0" guid="{EBAB9083-C986-447D-96BC-8F89A0F81712}" name="过滤器1"/>
    <customWorkbookView activeSheetId="0" maximized="1" windowHeight="0" windowWidth="0" guid="{04756F62-FCD3-4CDE-B567-CD6BBF3A69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<sst xmlns="http://schemas.openxmlformats.org/spreadsheetml/2006/main" count="13407" uniqueCount="6190">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</sst>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1" t="s">
        <v>1081</v>
      </c>
      <c r="D238" s="4"/>
      <c r="E238" s="1"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04756F62-FCD3-4CDE-B567-CD6BBF3A69B5}" filter="1" showAutoFilter="1">
      <autoFilter ref="$F$1:$F$1384"/>
    </customSheetView>
    <customSheetView guid="{EBAB9083-C986-447D-96BC-8F89A0F8171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6078</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5428</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6182</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6183</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6184</v>
      </c>
    </row>
    <row r="1279">
      <c r="A1279" s="27" t="s">
        <v>7</v>
      </c>
      <c r="B1279" s="20" t="s">
        <v>5870</v>
      </c>
      <c r="C1279" s="27" t="s">
        <v>5871</v>
      </c>
      <c r="D1279" s="50" t="s">
        <v>6185</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6186</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