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A831B08_7B7B_4129_9E5C_C8AD1F47C03B_.wvu.FilterData">'client strings'!$D$1:$D$1516</definedName>
    <definedName hidden="1" localSheetId="0" name="Z_15F9D5C2_63C6_4C07_B944_108EA369A2C9_.wvu.FilterData">'client strings'!$C$1:$C$1516</definedName>
  </definedNames>
  <calcPr/>
  <customWorkbookViews>
    <customWorkbookView activeSheetId="0" maximized="1" windowHeight="0" windowWidth="0" guid="{15F9D5C2-63C6-4C07-B944-108EA369A2C9}" name="过滤器1"/>
    <customWorkbookView activeSheetId="0" maximized="1" windowHeight="0" windowWidth="0" guid="{1A831B08-7B7B-4129-9E5C-C8AD1F47C03B}"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<sst xmlns="http://schemas.openxmlformats.org/spreadsheetml/2006/main" count="16004" uniqueCount="7833">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</sst>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t="s">
        <v>208</v>
      </c>
      <c r="B1895" s="67" t="s">
        <v>7725</v>
      </c>
      <c r="C1895" s="67" t="s">
        <v>7725</v>
      </c>
      <c r="D1895" s="67" t="s">
        <v>7726</v>
      </c>
      <c r="E1895" s="67"/>
      <c r="F1895" s="4"/>
      <c r="G1895" s="4"/>
    </row>
    <row r="1896" ht="15.75" customHeight="1">
      <c r="A1896" s="1" t="s">
        <v>208</v>
      </c>
      <c r="B1896" s="1" t="s">
        <v>7727</v>
      </c>
      <c r="C1896" s="1" t="s">
        <v>7727</v>
      </c>
      <c r="D1896" s="1" t="s">
        <v>7728</v>
      </c>
      <c r="E1896" s="16"/>
      <c r="F1896" s="4"/>
      <c r="G1896" s="4"/>
    </row>
    <row r="1897" ht="15.75" customHeight="1">
      <c r="A1897" s="1" t="s">
        <v>208</v>
      </c>
      <c r="B1897" s="1" t="s">
        <v>7729</v>
      </c>
      <c r="C1897" s="1" t="s">
        <v>7729</v>
      </c>
      <c r="D1897" s="1" t="s">
        <v>7730</v>
      </c>
      <c r="E1897" s="16"/>
      <c r="F1897" s="4"/>
      <c r="G1897" s="4"/>
    </row>
    <row r="1898" ht="15.75" customHeight="1">
      <c r="A1898" s="1" t="s">
        <v>208</v>
      </c>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1A831B08-7B7B-4129-9E5C-C8AD1F47C03B}" filter="1" showAutoFilter="1">
      <autoFilter ref="$D$1:$D$1516"/>
    </customSheetView>
    <customSheetView guid="{15F9D5C2-63C6-4C07-B944-108EA369A2C9}"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7731</v>
      </c>
      <c r="C165" s="13" t="s">
        <v>7731</v>
      </c>
      <c r="D165" s="69" t="s">
        <v>7732</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7733</v>
      </c>
      <c r="C170" s="13" t="s">
        <v>7734</v>
      </c>
      <c r="D170" s="69" t="s">
        <v>7735</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7736</v>
      </c>
      <c r="C174" s="13" t="s">
        <v>7736</v>
      </c>
      <c r="D174" s="71" t="s">
        <v>7737</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7738</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7739</v>
      </c>
      <c r="C237" s="13" t="s">
        <v>7740</v>
      </c>
      <c r="D237" s="69" t="s">
        <v>7741</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7742</v>
      </c>
      <c r="C266" s="13" t="s">
        <v>7742</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7743</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7744</v>
      </c>
      <c r="C314" s="13" t="s">
        <v>7745</v>
      </c>
      <c r="D314" s="69" t="s">
        <v>7746</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7747</v>
      </c>
      <c r="C405" s="11" t="s">
        <v>7748</v>
      </c>
      <c r="D405" s="71" t="s">
        <v>7749</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7750</v>
      </c>
      <c r="C411" s="11" t="s">
        <v>7751</v>
      </c>
      <c r="D411" s="71" t="s">
        <v>7752</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7753</v>
      </c>
      <c r="C464" s="11" t="s">
        <v>7753</v>
      </c>
      <c r="D464" s="78" t="s">
        <v>7754</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7755</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7756</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7757</v>
      </c>
      <c r="D578" s="78" t="s">
        <v>3002</v>
      </c>
    </row>
    <row r="579">
      <c r="A579" s="11" t="s">
        <v>7</v>
      </c>
      <c r="B579" s="13" t="s">
        <v>3003</v>
      </c>
      <c r="C579" s="11" t="s">
        <v>7758</v>
      </c>
      <c r="D579" s="78" t="s">
        <v>3006</v>
      </c>
    </row>
    <row r="580">
      <c r="A580" s="11" t="s">
        <v>7</v>
      </c>
      <c r="B580" s="13" t="s">
        <v>3009</v>
      </c>
      <c r="C580" s="11" t="s">
        <v>7759</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7760</v>
      </c>
      <c r="C585" s="11" t="s">
        <v>7760</v>
      </c>
      <c r="D585" s="78" t="s">
        <v>7761</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7762</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7763</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7764</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7765</v>
      </c>
      <c r="C649" s="11" t="s">
        <v>7766</v>
      </c>
      <c r="D649" s="78" t="s">
        <v>7767</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7768</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7769</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7770</v>
      </c>
      <c r="C719" s="11" t="s">
        <v>7771</v>
      </c>
      <c r="D719" s="98" t="s">
        <v>7772</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7773</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7774</v>
      </c>
      <c r="C769" s="13" t="s">
        <v>7774</v>
      </c>
      <c r="D769" s="70" t="s">
        <v>7775</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7776</v>
      </c>
      <c r="C778" s="13" t="s">
        <v>7777</v>
      </c>
      <c r="D778" s="69" t="s">
        <v>7778</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7779</v>
      </c>
      <c r="D782" s="70" t="s">
        <v>4010</v>
      </c>
    </row>
    <row r="783">
      <c r="A783" s="11" t="s">
        <v>7</v>
      </c>
      <c r="B783" s="13" t="s">
        <v>4013</v>
      </c>
      <c r="C783" s="13" t="s">
        <v>7780</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7781</v>
      </c>
      <c r="D788" s="71" t="s">
        <v>7782</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7783</v>
      </c>
      <c r="C801" s="13" t="s">
        <v>7783</v>
      </c>
      <c r="D801" s="70" t="s">
        <v>7784</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7785</v>
      </c>
      <c r="C826" s="13" t="s">
        <v>7786</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7787</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7788</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7789</v>
      </c>
    </row>
    <row r="1065">
      <c r="A1065" s="11" t="s">
        <v>72</v>
      </c>
      <c r="B1065" s="13" t="s">
        <v>5566</v>
      </c>
      <c r="C1065" s="13" t="s">
        <v>5567</v>
      </c>
      <c r="D1065" s="69" t="s">
        <v>5569</v>
      </c>
    </row>
    <row r="1066">
      <c r="A1066" s="11" t="s">
        <v>72</v>
      </c>
      <c r="B1066" s="13" t="s">
        <v>5570</v>
      </c>
      <c r="C1066" s="11" t="s">
        <v>5571</v>
      </c>
      <c r="D1066" s="69" t="s">
        <v>7790</v>
      </c>
    </row>
    <row r="1067">
      <c r="A1067" s="11" t="s">
        <v>72</v>
      </c>
      <c r="B1067" s="13" t="s">
        <v>5574</v>
      </c>
      <c r="C1067" s="13" t="s">
        <v>5575</v>
      </c>
      <c r="D1067" s="69" t="s">
        <v>5577</v>
      </c>
    </row>
    <row r="1068">
      <c r="A1068" s="11" t="s">
        <v>72</v>
      </c>
      <c r="B1068" s="13" t="s">
        <v>5578</v>
      </c>
      <c r="C1068" s="11" t="s">
        <v>5579</v>
      </c>
      <c r="D1068" s="69" t="s">
        <v>7791</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7792</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7793</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7794</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7795</v>
      </c>
      <c r="C1086" s="13" t="s">
        <v>7796</v>
      </c>
      <c r="D1086" s="72" t="s">
        <v>7797</v>
      </c>
    </row>
    <row r="1087">
      <c r="A1087" s="11" t="s">
        <v>72</v>
      </c>
      <c r="B1087" s="13" t="s">
        <v>5668</v>
      </c>
      <c r="C1087" s="13" t="s">
        <v>5669</v>
      </c>
      <c r="D1087" s="69" t="s">
        <v>5671</v>
      </c>
    </row>
    <row r="1088">
      <c r="A1088" s="11" t="s">
        <v>72</v>
      </c>
      <c r="B1088" s="13" t="s">
        <v>5672</v>
      </c>
      <c r="C1088" s="13" t="s">
        <v>5673</v>
      </c>
      <c r="D1088" s="69" t="s">
        <v>7798</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7799</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7800</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7801</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7802</v>
      </c>
      <c r="C1158" s="13" t="s">
        <v>7802</v>
      </c>
      <c r="D1158" s="70" t="s">
        <v>7803</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7804</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7805</v>
      </c>
      <c r="C1176" s="11" t="s">
        <v>7805</v>
      </c>
      <c r="D1176" s="70" t="s">
        <v>7806</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7807</v>
      </c>
      <c r="C1228" s="13" t="s">
        <v>7807</v>
      </c>
      <c r="D1228" s="70" t="s">
        <v>7808</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7809</v>
      </c>
      <c r="C1233" s="13" t="s">
        <v>7809</v>
      </c>
      <c r="D1233" s="71" t="s">
        <v>7810</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7811</v>
      </c>
      <c r="D1244" s="77" t="s">
        <v>7812</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7813</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7814</v>
      </c>
      <c r="C1339" s="11" t="s">
        <v>7815</v>
      </c>
      <c r="D1339" s="75" t="s">
        <v>7816</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7817</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7818</v>
      </c>
      <c r="C1377" s="11" t="s">
        <v>7819</v>
      </c>
      <c r="D1377" s="75" t="s">
        <v>7820</v>
      </c>
    </row>
    <row r="1378">
      <c r="A1378" s="11" t="s">
        <v>68</v>
      </c>
      <c r="B1378" s="13" t="s">
        <v>7198</v>
      </c>
      <c r="C1378" s="11" t="s">
        <v>7199</v>
      </c>
      <c r="D1378" s="96" t="s">
        <v>7201</v>
      </c>
    </row>
    <row r="1379">
      <c r="A1379" s="11" t="s">
        <v>68</v>
      </c>
      <c r="B1379" s="13" t="s">
        <v>7821</v>
      </c>
      <c r="C1379" s="11" t="s">
        <v>7822</v>
      </c>
      <c r="D1379" s="75" t="s">
        <v>7823</v>
      </c>
    </row>
    <row r="1380">
      <c r="A1380" s="11" t="s">
        <v>68</v>
      </c>
      <c r="B1380" s="13" t="s">
        <v>7824</v>
      </c>
      <c r="C1380" s="11" t="s">
        <v>7825</v>
      </c>
      <c r="D1380" s="75" t="s">
        <v>7826</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7827</v>
      </c>
      <c r="C1384" s="11" t="s">
        <v>7828</v>
      </c>
      <c r="D1384" s="96" t="s">
        <v>7829</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7830</v>
      </c>
      <c r="C1396" s="11" t="s">
        <v>7831</v>
      </c>
      <c r="D1396" s="75" t="s">
        <v>7832</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