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6969AC2_283C_41AE_8529_D2D3A2FE5CB4_.wvu.FilterData">'client strings'!$C$1:$C$1516</definedName>
    <definedName hidden="1" localSheetId="0" name="Z_D1E2F3AA_E3F1_4F25_86CB_D25A0BDFDB0A_.wvu.FilterData">'client strings'!$D$1:$D$1516</definedName>
  </definedNames>
  <calcPr/>
  <customWorkbookViews>
    <customWorkbookView activeSheetId="0" maximized="1" windowHeight="0" windowWidth="0" guid="{F6969AC2-283C-41AE-8529-D2D3A2FE5CB4}" name="过滤器1"/>
    <customWorkbookView activeSheetId="0" maximized="1" windowHeight="0" windowWidth="0" guid="{D1E2F3AA-E3F1-4F25-86CB-D25A0BDFDB0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<sst xmlns="http://schemas.openxmlformats.org/spreadsheetml/2006/main" count="15887" uniqueCount="7766">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</sst>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D1E2F3AA-E3F1-4F25-86CB-D25A0BDFDB0A}" filter="1" showAutoFilter="1">
      <autoFilter ref="$D$1:$D$1516"/>
    </customSheetView>
    <customSheetView guid="{F6969AC2-283C-41AE-8529-D2D3A2FE5CB4}"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7664</v>
      </c>
      <c r="C165" s="13" t="s">
        <v>7664</v>
      </c>
      <c r="D165" s="68" t="s">
        <v>7665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7666</v>
      </c>
      <c r="C170" s="13" t="s">
        <v>7667</v>
      </c>
      <c r="D170" s="68" t="s">
        <v>7668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7669</v>
      </c>
      <c r="C174" s="13" t="s">
        <v>7669</v>
      </c>
      <c r="D174" s="70" t="s">
        <v>7670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7671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7672</v>
      </c>
      <c r="C237" s="13" t="s">
        <v>7673</v>
      </c>
      <c r="D237" s="68" t="s">
        <v>7674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7675</v>
      </c>
      <c r="C266" s="13" t="s">
        <v>7675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7676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7677</v>
      </c>
      <c r="C314" s="13" t="s">
        <v>7678</v>
      </c>
      <c r="D314" s="68" t="s">
        <v>7679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7680</v>
      </c>
      <c r="C405" s="11" t="s">
        <v>7681</v>
      </c>
      <c r="D405" s="70" t="s">
        <v>7682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7683</v>
      </c>
      <c r="C411" s="11" t="s">
        <v>7684</v>
      </c>
      <c r="D411" s="70" t="s">
        <v>7685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7686</v>
      </c>
      <c r="C464" s="11" t="s">
        <v>7686</v>
      </c>
      <c r="D464" s="77" t="s">
        <v>7687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7690</v>
      </c>
      <c r="D578" s="77" t="s">
        <v>3002</v>
      </c>
    </row>
    <row r="579">
      <c r="A579" s="11" t="s">
        <v>7</v>
      </c>
      <c r="B579" s="13" t="s">
        <v>3003</v>
      </c>
      <c r="C579" s="11" t="s">
        <v>7691</v>
      </c>
      <c r="D579" s="77" t="s">
        <v>3006</v>
      </c>
    </row>
    <row r="580">
      <c r="A580" s="11" t="s">
        <v>7</v>
      </c>
      <c r="B580" s="13" t="s">
        <v>3009</v>
      </c>
      <c r="C580" s="11" t="s">
        <v>7692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7693</v>
      </c>
      <c r="C585" s="11" t="s">
        <v>7693</v>
      </c>
      <c r="D585" s="77" t="s">
        <v>7694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7695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7696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7697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7698</v>
      </c>
      <c r="C649" s="11" t="s">
        <v>7699</v>
      </c>
      <c r="D649" s="77" t="s">
        <v>7700</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7701</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7702</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7703</v>
      </c>
      <c r="C719" s="11" t="s">
        <v>7704</v>
      </c>
      <c r="D719" s="97" t="s">
        <v>7705</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7706</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7707</v>
      </c>
      <c r="C769" s="13" t="s">
        <v>7707</v>
      </c>
      <c r="D769" s="69" t="s">
        <v>7708</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7709</v>
      </c>
      <c r="C778" s="13" t="s">
        <v>7710</v>
      </c>
      <c r="D778" s="68" t="s">
        <v>7711</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7712</v>
      </c>
      <c r="D782" s="69" t="s">
        <v>4010</v>
      </c>
    </row>
    <row r="783">
      <c r="A783" s="11" t="s">
        <v>7</v>
      </c>
      <c r="B783" s="13" t="s">
        <v>4013</v>
      </c>
      <c r="C783" s="13" t="s">
        <v>7713</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7714</v>
      </c>
      <c r="D788" s="70" t="s">
        <v>7715</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7716</v>
      </c>
      <c r="C801" s="13" t="s">
        <v>7716</v>
      </c>
      <c r="D801" s="69" t="s">
        <v>7717</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7718</v>
      </c>
      <c r="C826" s="13" t="s">
        <v>7719</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7720</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7721</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7722</v>
      </c>
    </row>
    <row r="1065">
      <c r="A1065" s="11" t="s">
        <v>72</v>
      </c>
      <c r="B1065" s="13" t="s">
        <v>5566</v>
      </c>
      <c r="C1065" s="13" t="s">
        <v>5567</v>
      </c>
      <c r="D1065" s="68" t="s">
        <v>5569</v>
      </c>
    </row>
    <row r="1066">
      <c r="A1066" s="11" t="s">
        <v>72</v>
      </c>
      <c r="B1066" s="13" t="s">
        <v>5570</v>
      </c>
      <c r="C1066" s="11" t="s">
        <v>5571</v>
      </c>
      <c r="D1066" s="68" t="s">
        <v>7723</v>
      </c>
    </row>
    <row r="1067">
      <c r="A1067" s="11" t="s">
        <v>72</v>
      </c>
      <c r="B1067" s="13" t="s">
        <v>5574</v>
      </c>
      <c r="C1067" s="13" t="s">
        <v>5575</v>
      </c>
      <c r="D1067" s="68" t="s">
        <v>5577</v>
      </c>
    </row>
    <row r="1068">
      <c r="A1068" s="11" t="s">
        <v>72</v>
      </c>
      <c r="B1068" s="13" t="s">
        <v>5578</v>
      </c>
      <c r="C1068" s="11" t="s">
        <v>5579</v>
      </c>
      <c r="D1068" s="68" t="s">
        <v>7724</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7725</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7726</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7727</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7728</v>
      </c>
      <c r="C1086" s="13" t="s">
        <v>7729</v>
      </c>
      <c r="D1086" s="71" t="s">
        <v>7730</v>
      </c>
    </row>
    <row r="1087">
      <c r="A1087" s="11" t="s">
        <v>72</v>
      </c>
      <c r="B1087" s="13" t="s">
        <v>5668</v>
      </c>
      <c r="C1087" s="13" t="s">
        <v>5669</v>
      </c>
      <c r="D1087" s="68" t="s">
        <v>5671</v>
      </c>
    </row>
    <row r="1088">
      <c r="A1088" s="11" t="s">
        <v>72</v>
      </c>
      <c r="B1088" s="13" t="s">
        <v>5672</v>
      </c>
      <c r="C1088" s="13" t="s">
        <v>5673</v>
      </c>
      <c r="D1088" s="68" t="s">
        <v>7731</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7732</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7733</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7734</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7735</v>
      </c>
      <c r="C1158" s="13" t="s">
        <v>7735</v>
      </c>
      <c r="D1158" s="69" t="s">
        <v>7736</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7737</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7738</v>
      </c>
      <c r="C1176" s="11" t="s">
        <v>7738</v>
      </c>
      <c r="D1176" s="69" t="s">
        <v>7739</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7740</v>
      </c>
      <c r="C1228" s="13" t="s">
        <v>7740</v>
      </c>
      <c r="D1228" s="69" t="s">
        <v>7741</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7742</v>
      </c>
      <c r="C1233" s="13" t="s">
        <v>7742</v>
      </c>
      <c r="D1233" s="70" t="s">
        <v>7743</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7744</v>
      </c>
      <c r="D1244" s="76" t="s">
        <v>7745</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7746</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7747</v>
      </c>
      <c r="C1339" s="11" t="s">
        <v>7748</v>
      </c>
      <c r="D1339" s="74" t="s">
        <v>7749</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7750</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7751</v>
      </c>
      <c r="C1377" s="11" t="s">
        <v>7752</v>
      </c>
      <c r="D1377" s="74" t="s">
        <v>7753</v>
      </c>
    </row>
    <row r="1378">
      <c r="A1378" s="11" t="s">
        <v>68</v>
      </c>
      <c r="B1378" s="13" t="s">
        <v>7198</v>
      </c>
      <c r="C1378" s="11" t="s">
        <v>7199</v>
      </c>
      <c r="D1378" s="95" t="s">
        <v>7201</v>
      </c>
    </row>
    <row r="1379">
      <c r="A1379" s="11" t="s">
        <v>68</v>
      </c>
      <c r="B1379" s="13" t="s">
        <v>7754</v>
      </c>
      <c r="C1379" s="11" t="s">
        <v>7755</v>
      </c>
      <c r="D1379" s="74" t="s">
        <v>7756</v>
      </c>
    </row>
    <row r="1380">
      <c r="A1380" s="11" t="s">
        <v>68</v>
      </c>
      <c r="B1380" s="13" t="s">
        <v>7757</v>
      </c>
      <c r="C1380" s="11" t="s">
        <v>7758</v>
      </c>
      <c r="D1380" s="74" t="s">
        <v>7759</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7760</v>
      </c>
      <c r="C1384" s="11" t="s">
        <v>7761</v>
      </c>
      <c r="D1384" s="95" t="s">
        <v>7762</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7763</v>
      </c>
      <c r="C1396" s="11" t="s">
        <v>7764</v>
      </c>
      <c r="D1396" s="74" t="s">
        <v>7765</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