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D0F580_3507_4A6B_8B37_1FED36A47963_.wvu.FilterData">'client strings'!$D$1:$D$1511</definedName>
    <definedName hidden="1" localSheetId="0" name="Z_16B0248C_A6C8_466F_8C55_E4CCC7C67039_.wvu.FilterData">'client strings'!$C$1:$C$1511</definedName>
  </definedNames>
  <calcPr/>
  <customWorkbookViews>
    <customWorkbookView activeSheetId="0" maximized="1" windowHeight="0" windowWidth="0" guid="{16B0248C-A6C8-466F-8C55-E4CCC7C67039}" name="过滤器1"/>
    <customWorkbookView activeSheetId="0" maximized="1" windowHeight="0" windowWidth="0" guid="{25D0F580-3507-4A6B-8B37-1FED36A479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<sst xmlns="http://schemas.openxmlformats.org/spreadsheetml/2006/main" count="15256" uniqueCount="7260">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</sst>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9" t="s">
        <v>7067</v>
      </c>
      <c r="E1662" s="15"/>
      <c r="F1662" s="4"/>
      <c r="G1662" s="4"/>
    </row>
    <row r="1663" ht="15.75" customHeight="1">
      <c r="A1663" s="1" t="s">
        <v>85</v>
      </c>
      <c r="B1663" s="58" t="s">
        <v>7068</v>
      </c>
      <c r="C1663" s="14" t="s">
        <v>7069</v>
      </c>
      <c r="D1663" s="58"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14" t="s">
        <v>7075</v>
      </c>
      <c r="D1665" s="14"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60"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14" t="s">
        <v>7135</v>
      </c>
      <c r="D1685" s="58" t="s">
        <v>7136</v>
      </c>
      <c r="E1685" s="15"/>
      <c r="F1685" s="4"/>
      <c r="G1685" s="4"/>
    </row>
    <row r="1686" ht="15.75" customHeight="1">
      <c r="A1686" s="1" t="s">
        <v>85</v>
      </c>
      <c r="B1686" s="58" t="s">
        <v>7137</v>
      </c>
      <c r="C1686" s="58"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14"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58" t="s">
        <v>7165</v>
      </c>
      <c r="D1695" s="58" t="s">
        <v>7166</v>
      </c>
      <c r="E1695" s="15"/>
      <c r="F1695" s="4"/>
      <c r="G1695" s="4"/>
    </row>
    <row r="1696" ht="15.75" customHeight="1">
      <c r="A1696" s="1" t="s">
        <v>85</v>
      </c>
      <c r="B1696" s="58" t="s">
        <v>7167</v>
      </c>
      <c r="C1696" s="61" t="s">
        <v>2728</v>
      </c>
      <c r="D1696" s="61" t="s">
        <v>7168</v>
      </c>
      <c r="E1696" s="15"/>
      <c r="F1696" s="4"/>
      <c r="G1696" s="4"/>
    </row>
    <row r="1697" ht="15.75" customHeight="1">
      <c r="A1697" s="1" t="s">
        <v>85</v>
      </c>
      <c r="B1697" s="58" t="s">
        <v>7169</v>
      </c>
      <c r="C1697" s="58" t="s">
        <v>7170</v>
      </c>
      <c r="D1697" s="61"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62"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58" t="s">
        <v>7190</v>
      </c>
      <c r="C1704" s="58" t="s">
        <v>7191</v>
      </c>
      <c r="D1704" s="58" t="s">
        <v>7192</v>
      </c>
      <c r="E1704" s="15"/>
      <c r="F1704" s="4"/>
      <c r="G1704" s="4"/>
    </row>
    <row r="1705" ht="15.75" customHeight="1">
      <c r="A1705" s="1" t="s">
        <v>85</v>
      </c>
      <c r="B1705" s="1" t="s">
        <v>7193</v>
      </c>
      <c r="C1705" s="1" t="s">
        <v>7194</v>
      </c>
      <c r="D1705" s="1" t="s">
        <v>7195</v>
      </c>
      <c r="E1705" s="15"/>
      <c r="F1705" s="4"/>
      <c r="G1705" s="4"/>
    </row>
    <row r="1706" ht="15.75" customHeight="1">
      <c r="A1706" s="1" t="s">
        <v>85</v>
      </c>
      <c r="B1706" s="1" t="s">
        <v>7196</v>
      </c>
      <c r="C1706" s="1" t="s">
        <v>7197</v>
      </c>
      <c r="D1706" s="1" t="s">
        <v>7198</v>
      </c>
      <c r="E1706" s="15"/>
      <c r="F1706" s="4"/>
      <c r="G1706" s="4"/>
    </row>
    <row r="1707" ht="15.75" customHeight="1">
      <c r="A1707" s="1" t="s">
        <v>68</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5D0F580-3507-4A6B-8B37-1FED36A47963}" filter="1" showAutoFilter="1">
      <autoFilter ref="$D$1:$D$1511"/>
    </customSheetView>
    <customSheetView guid="{16B0248C-A6C8-466F-8C55-E4CCC7C67039}"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7209</v>
      </c>
      <c r="C237" s="11" t="s">
        <v>7210</v>
      </c>
      <c r="D237" s="64" t="s">
        <v>7211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7212</v>
      </c>
      <c r="C266" s="11" t="s">
        <v>7212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7218</v>
      </c>
      <c r="C719" s="9" t="s">
        <v>7219</v>
      </c>
      <c r="D719" s="93" t="s">
        <v>7220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7221</v>
      </c>
      <c r="D788" s="66" t="s">
        <v>7222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7223</v>
      </c>
      <c r="C826" s="11" t="s">
        <v>7224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7227</v>
      </c>
    </row>
    <row r="1065">
      <c r="A1065" s="9" t="s">
        <v>68</v>
      </c>
      <c r="B1065" s="11" t="s">
        <v>5340</v>
      </c>
      <c r="C1065" s="11" t="s">
        <v>5341</v>
      </c>
      <c r="D1065" s="64" t="s">
        <v>5343</v>
      </c>
    </row>
    <row r="1066">
      <c r="A1066" s="9" t="s">
        <v>68</v>
      </c>
      <c r="B1066" s="11" t="s">
        <v>5344</v>
      </c>
      <c r="C1066" s="9" t="s">
        <v>5345</v>
      </c>
      <c r="D1066" s="64" t="s">
        <v>7228</v>
      </c>
    </row>
    <row r="1067">
      <c r="A1067" s="9" t="s">
        <v>68</v>
      </c>
      <c r="B1067" s="11" t="s">
        <v>5348</v>
      </c>
      <c r="C1067" s="11" t="s">
        <v>5349</v>
      </c>
      <c r="D1067" s="64" t="s">
        <v>5351</v>
      </c>
    </row>
    <row r="1068">
      <c r="A1068" s="9" t="s">
        <v>68</v>
      </c>
      <c r="B1068" s="11" t="s">
        <v>5352</v>
      </c>
      <c r="C1068" s="9" t="s">
        <v>5353</v>
      </c>
      <c r="D1068" s="64" t="s">
        <v>7229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6144</v>
      </c>
      <c r="C1223" s="11" t="s">
        <v>6145</v>
      </c>
      <c r="D1223" s="65" t="s">
        <v>6147</v>
      </c>
    </row>
    <row r="1224">
      <c r="A1224" s="9" t="s">
        <v>85</v>
      </c>
      <c r="B1224" s="11" t="s">
        <v>6148</v>
      </c>
      <c r="C1224" s="9" t="s">
        <v>6149</v>
      </c>
      <c r="D1224" s="65" t="s">
        <v>6147</v>
      </c>
    </row>
    <row r="1225">
      <c r="A1225" s="9" t="s">
        <v>85</v>
      </c>
      <c r="B1225" s="11" t="s">
        <v>6151</v>
      </c>
      <c r="C1225" s="11" t="s">
        <v>6151</v>
      </c>
      <c r="D1225" s="64" t="s">
        <v>6152</v>
      </c>
    </row>
    <row r="1226">
      <c r="A1226" s="9" t="s">
        <v>53</v>
      </c>
      <c r="B1226" s="11" t="s">
        <v>6153</v>
      </c>
      <c r="C1226" s="11" t="s">
        <v>6153</v>
      </c>
      <c r="D1226" s="66" t="s">
        <v>6155</v>
      </c>
    </row>
    <row r="1227">
      <c r="A1227" s="9" t="s">
        <v>121</v>
      </c>
      <c r="B1227" s="11" t="s">
        <v>6157</v>
      </c>
      <c r="C1227" s="11" t="s">
        <v>6158</v>
      </c>
      <c r="D1227" s="66" t="s">
        <v>6160</v>
      </c>
    </row>
    <row r="1228">
      <c r="A1228" s="9" t="s">
        <v>68</v>
      </c>
      <c r="B1228" s="11" t="s">
        <v>6161</v>
      </c>
      <c r="C1228" s="11" t="s">
        <v>6161</v>
      </c>
      <c r="D1228" s="65" t="s">
        <v>6162</v>
      </c>
    </row>
    <row r="1229">
      <c r="A1229" s="9" t="s">
        <v>68</v>
      </c>
      <c r="B1229" s="11" t="s">
        <v>6163</v>
      </c>
      <c r="C1229" s="11" t="s">
        <v>6164</v>
      </c>
      <c r="D1229" s="64" t="s">
        <v>6166</v>
      </c>
    </row>
    <row r="1230">
      <c r="A1230" s="9" t="s">
        <v>7</v>
      </c>
      <c r="B1230" s="11" t="s">
        <v>6167</v>
      </c>
      <c r="C1230" s="11" t="s">
        <v>6168</v>
      </c>
      <c r="D1230" s="66" t="s">
        <v>6170</v>
      </c>
    </row>
    <row r="1231">
      <c r="A1231" s="9" t="s">
        <v>7</v>
      </c>
      <c r="B1231" s="11" t="s">
        <v>6171</v>
      </c>
      <c r="C1231" s="11" t="s">
        <v>6171</v>
      </c>
      <c r="D1231" s="64" t="s">
        <v>6172</v>
      </c>
    </row>
    <row r="1232">
      <c r="A1232" s="9" t="s">
        <v>68</v>
      </c>
      <c r="B1232" s="11" t="s">
        <v>6174</v>
      </c>
      <c r="C1232" s="11" t="s">
        <v>6175</v>
      </c>
      <c r="D1232" s="65" t="s">
        <v>6177</v>
      </c>
    </row>
    <row r="1233">
      <c r="A1233" s="9" t="s">
        <v>68</v>
      </c>
      <c r="B1233" s="11" t="s">
        <v>6178</v>
      </c>
      <c r="C1233" s="11" t="s">
        <v>6178</v>
      </c>
      <c r="D1233" s="66" t="s">
        <v>6180</v>
      </c>
    </row>
    <row r="1234">
      <c r="A1234" s="9" t="s">
        <v>85</v>
      </c>
      <c r="B1234" s="11" t="s">
        <v>6181</v>
      </c>
      <c r="C1234" s="11" t="s">
        <v>6181</v>
      </c>
      <c r="D1234" s="65" t="s">
        <v>6183</v>
      </c>
    </row>
    <row r="1235">
      <c r="A1235" s="9" t="s">
        <v>85</v>
      </c>
      <c r="B1235" s="11" t="s">
        <v>6189</v>
      </c>
      <c r="C1235" s="11" t="s">
        <v>6190</v>
      </c>
      <c r="D1235" s="65" t="s">
        <v>6192</v>
      </c>
    </row>
    <row r="1236">
      <c r="A1236" s="9" t="s">
        <v>53</v>
      </c>
      <c r="B1236" s="11" t="s">
        <v>6195</v>
      </c>
      <c r="C1236" s="11" t="s">
        <v>6196</v>
      </c>
      <c r="D1236" s="65" t="s">
        <v>6198</v>
      </c>
    </row>
    <row r="1237">
      <c r="A1237" s="9" t="s">
        <v>85</v>
      </c>
      <c r="B1237" s="11" t="s">
        <v>6204</v>
      </c>
      <c r="C1237" s="11" t="s">
        <v>6205</v>
      </c>
      <c r="D1237" s="65" t="s">
        <v>6207</v>
      </c>
    </row>
    <row r="1238">
      <c r="A1238" s="9" t="s">
        <v>53</v>
      </c>
      <c r="B1238" s="11" t="s">
        <v>6209</v>
      </c>
      <c r="C1238" s="9" t="s">
        <v>6209</v>
      </c>
      <c r="D1238" s="65" t="s">
        <v>482</v>
      </c>
    </row>
    <row r="1239">
      <c r="A1239" s="9" t="s">
        <v>85</v>
      </c>
      <c r="B1239" s="11" t="s">
        <v>6211</v>
      </c>
      <c r="C1239" s="11" t="s">
        <v>6212</v>
      </c>
      <c r="D1239" s="65" t="s">
        <v>6214</v>
      </c>
    </row>
    <row r="1240">
      <c r="A1240" s="9" t="s">
        <v>53</v>
      </c>
      <c r="B1240" s="11" t="s">
        <v>6215</v>
      </c>
      <c r="C1240" s="11" t="s">
        <v>6215</v>
      </c>
      <c r="D1240" s="65" t="s">
        <v>48</v>
      </c>
    </row>
    <row r="1241">
      <c r="A1241" s="9" t="s">
        <v>53</v>
      </c>
      <c r="B1241" s="11" t="s">
        <v>6216</v>
      </c>
      <c r="C1241" s="11" t="s">
        <v>6216</v>
      </c>
      <c r="D1241" s="65" t="s">
        <v>6218</v>
      </c>
    </row>
    <row r="1242">
      <c r="A1242" s="9" t="s">
        <v>7</v>
      </c>
      <c r="B1242" s="11" t="s">
        <v>6220</v>
      </c>
      <c r="C1242" s="11" t="s">
        <v>6221</v>
      </c>
      <c r="D1242" s="65" t="s">
        <v>6223</v>
      </c>
    </row>
    <row r="1243">
      <c r="A1243" s="9" t="s">
        <v>85</v>
      </c>
      <c r="B1243" s="11" t="s">
        <v>6226</v>
      </c>
      <c r="C1243" s="11" t="s">
        <v>6227</v>
      </c>
      <c r="D1243" s="64" t="s">
        <v>6229</v>
      </c>
    </row>
    <row r="1244">
      <c r="A1244" s="9" t="s">
        <v>68</v>
      </c>
      <c r="B1244" s="11" t="s">
        <v>6238</v>
      </c>
      <c r="C1244" s="11" t="s">
        <v>7238</v>
      </c>
      <c r="D1244" s="72" t="s">
        <v>7239</v>
      </c>
    </row>
    <row r="1245">
      <c r="A1245" s="9" t="s">
        <v>85</v>
      </c>
      <c r="B1245" s="11" t="s">
        <v>6251</v>
      </c>
      <c r="C1245" s="11" t="s">
        <v>6252</v>
      </c>
      <c r="D1245" s="65" t="s">
        <v>6254</v>
      </c>
    </row>
    <row r="1246">
      <c r="A1246" s="9" t="s">
        <v>85</v>
      </c>
      <c r="B1246" s="11" t="s">
        <v>6255</v>
      </c>
      <c r="C1246" s="11" t="s">
        <v>6256</v>
      </c>
      <c r="D1246" s="64" t="s">
        <v>6258</v>
      </c>
    </row>
    <row r="1247">
      <c r="A1247" s="9" t="s">
        <v>85</v>
      </c>
      <c r="B1247" s="11" t="s">
        <v>6267</v>
      </c>
      <c r="C1247" s="11" t="s">
        <v>6268</v>
      </c>
      <c r="D1247" s="65" t="s">
        <v>7240</v>
      </c>
    </row>
    <row r="1248">
      <c r="A1248" s="9" t="s">
        <v>85</v>
      </c>
      <c r="B1248" s="11" t="s">
        <v>6271</v>
      </c>
      <c r="C1248" s="11" t="s">
        <v>6272</v>
      </c>
      <c r="D1248" s="64" t="s">
        <v>6274</v>
      </c>
    </row>
    <row r="1249">
      <c r="A1249" s="9" t="s">
        <v>85</v>
      </c>
      <c r="B1249" s="11" t="s">
        <v>6283</v>
      </c>
      <c r="C1249" s="11" t="s">
        <v>6284</v>
      </c>
      <c r="D1249" s="65" t="s">
        <v>6286</v>
      </c>
    </row>
    <row r="1250">
      <c r="A1250" s="9" t="s">
        <v>85</v>
      </c>
      <c r="B1250" s="11" t="s">
        <v>6295</v>
      </c>
      <c r="C1250" s="11" t="s">
        <v>6296</v>
      </c>
      <c r="D1250" s="65" t="s">
        <v>6298</v>
      </c>
    </row>
    <row r="1251">
      <c r="A1251" s="9" t="s">
        <v>7</v>
      </c>
      <c r="B1251" s="11" t="s">
        <v>6301</v>
      </c>
      <c r="C1251" s="11" t="s">
        <v>6302</v>
      </c>
      <c r="D1251" s="64" t="s">
        <v>6304</v>
      </c>
    </row>
    <row r="1252">
      <c r="A1252" s="9" t="s">
        <v>85</v>
      </c>
      <c r="B1252" s="11" t="s">
        <v>6318</v>
      </c>
      <c r="C1252" s="11" t="s">
        <v>6318</v>
      </c>
      <c r="D1252" s="65" t="s">
        <v>6320</v>
      </c>
    </row>
    <row r="1253">
      <c r="A1253" s="9" t="s">
        <v>85</v>
      </c>
      <c r="B1253" s="11" t="s">
        <v>6322</v>
      </c>
      <c r="C1253" s="11" t="s">
        <v>6323</v>
      </c>
      <c r="D1253" s="65" t="s">
        <v>6325</v>
      </c>
    </row>
    <row r="1254">
      <c r="A1254" s="9" t="s">
        <v>7</v>
      </c>
      <c r="B1254" s="11" t="s">
        <v>6334</v>
      </c>
      <c r="C1254" s="11" t="s">
        <v>6334</v>
      </c>
      <c r="D1254" s="65" t="s">
        <v>6336</v>
      </c>
    </row>
    <row r="1255">
      <c r="A1255" s="9" t="s">
        <v>53</v>
      </c>
      <c r="B1255" s="11" t="s">
        <v>6338</v>
      </c>
      <c r="C1255" s="9" t="s">
        <v>6339</v>
      </c>
      <c r="D1255" s="65" t="s">
        <v>6341</v>
      </c>
    </row>
    <row r="1256">
      <c r="A1256" s="9" t="s">
        <v>28</v>
      </c>
      <c r="B1256" s="11" t="s">
        <v>6344</v>
      </c>
      <c r="C1256" s="11" t="s">
        <v>6345</v>
      </c>
      <c r="D1256" s="65" t="s">
        <v>6347</v>
      </c>
    </row>
    <row r="1257">
      <c r="A1257" s="9" t="s">
        <v>121</v>
      </c>
      <c r="B1257" s="11" t="s">
        <v>6358</v>
      </c>
      <c r="C1257" s="11" t="s">
        <v>6359</v>
      </c>
      <c r="D1257" s="65" t="s">
        <v>6361</v>
      </c>
    </row>
    <row r="1258">
      <c r="A1258" s="9" t="s">
        <v>68</v>
      </c>
      <c r="B1258" s="11" t="s">
        <v>6362</v>
      </c>
      <c r="C1258" s="11" t="s">
        <v>6363</v>
      </c>
      <c r="D1258" s="65" t="s">
        <v>6365</v>
      </c>
    </row>
    <row r="1259">
      <c r="A1259" s="9" t="s">
        <v>68</v>
      </c>
      <c r="B1259" s="11" t="s">
        <v>6366</v>
      </c>
      <c r="C1259" s="11" t="s">
        <v>6367</v>
      </c>
      <c r="D1259" s="105" t="s">
        <v>6369</v>
      </c>
    </row>
    <row r="1260">
      <c r="A1260" s="9" t="s">
        <v>68</v>
      </c>
      <c r="B1260" s="11" t="s">
        <v>6370</v>
      </c>
      <c r="C1260" s="11" t="s">
        <v>6371</v>
      </c>
      <c r="D1260" s="65" t="s">
        <v>6372</v>
      </c>
    </row>
    <row r="1261">
      <c r="A1261" s="9" t="s">
        <v>68</v>
      </c>
      <c r="B1261" s="11" t="s">
        <v>6373</v>
      </c>
      <c r="C1261" s="11" t="s">
        <v>6373</v>
      </c>
      <c r="D1261" s="65" t="s">
        <v>3937</v>
      </c>
    </row>
    <row r="1262">
      <c r="A1262" s="9" t="s">
        <v>53</v>
      </c>
      <c r="B1262" s="11" t="s">
        <v>6375</v>
      </c>
      <c r="C1262" s="11" t="s">
        <v>6375</v>
      </c>
      <c r="D1262" s="65" t="s">
        <v>6377</v>
      </c>
    </row>
    <row r="1263">
      <c r="A1263" s="9" t="s">
        <v>7</v>
      </c>
      <c r="B1263" s="11" t="s">
        <v>6380</v>
      </c>
      <c r="C1263" s="11" t="s">
        <v>6380</v>
      </c>
      <c r="D1263" s="65" t="s">
        <v>6382</v>
      </c>
    </row>
    <row r="1264">
      <c r="A1264" s="9" t="s">
        <v>85</v>
      </c>
      <c r="B1264" s="11" t="s">
        <v>6385</v>
      </c>
      <c r="C1264" s="11" t="s">
        <v>6386</v>
      </c>
      <c r="D1264" s="65" t="s">
        <v>1785</v>
      </c>
    </row>
    <row r="1265">
      <c r="A1265" s="9" t="s">
        <v>85</v>
      </c>
      <c r="B1265" s="11" t="s">
        <v>6388</v>
      </c>
      <c r="C1265" s="9" t="s">
        <v>6389</v>
      </c>
      <c r="D1265" s="65" t="s">
        <v>6390</v>
      </c>
    </row>
    <row r="1266">
      <c r="A1266" s="9" t="s">
        <v>85</v>
      </c>
      <c r="B1266" s="11" t="s">
        <v>6391</v>
      </c>
      <c r="C1266" s="9" t="s">
        <v>6392</v>
      </c>
      <c r="D1266" s="65" t="s">
        <v>6394</v>
      </c>
    </row>
    <row r="1267">
      <c r="A1267" s="9" t="s">
        <v>85</v>
      </c>
      <c r="B1267" s="11" t="s">
        <v>6395</v>
      </c>
      <c r="C1267" s="9" t="s">
        <v>6396</v>
      </c>
      <c r="D1267" s="65" t="s">
        <v>6397</v>
      </c>
    </row>
    <row r="1268">
      <c r="A1268" s="9" t="s">
        <v>85</v>
      </c>
      <c r="B1268" s="11" t="s">
        <v>6398</v>
      </c>
      <c r="C1268" s="11" t="s">
        <v>3684</v>
      </c>
      <c r="D1268" s="65" t="s">
        <v>6399</v>
      </c>
    </row>
    <row r="1269">
      <c r="A1269" s="9" t="s">
        <v>85</v>
      </c>
      <c r="B1269" s="11" t="s">
        <v>6400</v>
      </c>
      <c r="C1269" s="9" t="s">
        <v>6401</v>
      </c>
      <c r="D1269" s="65" t="s">
        <v>6402</v>
      </c>
    </row>
    <row r="1270">
      <c r="A1270" s="9" t="s">
        <v>85</v>
      </c>
      <c r="B1270" s="11" t="s">
        <v>6403</v>
      </c>
      <c r="C1270" s="11" t="s">
        <v>6404</v>
      </c>
      <c r="D1270" s="65" t="s">
        <v>6405</v>
      </c>
    </row>
    <row r="1271">
      <c r="A1271" s="9" t="s">
        <v>85</v>
      </c>
      <c r="B1271" s="11" t="s">
        <v>6406</v>
      </c>
      <c r="C1271" s="11" t="s">
        <v>6407</v>
      </c>
      <c r="D1271" s="67" t="s">
        <v>6408</v>
      </c>
    </row>
    <row r="1272">
      <c r="A1272" s="9" t="s">
        <v>85</v>
      </c>
      <c r="B1272" s="11" t="s">
        <v>6409</v>
      </c>
      <c r="C1272" s="11" t="s">
        <v>6410</v>
      </c>
      <c r="D1272" s="65" t="s">
        <v>6412</v>
      </c>
    </row>
    <row r="1273">
      <c r="A1273" s="9" t="s">
        <v>85</v>
      </c>
      <c r="B1273" s="11" t="s">
        <v>6413</v>
      </c>
      <c r="C1273" s="9" t="s">
        <v>6414</v>
      </c>
      <c r="D1273" s="65" t="s">
        <v>6415</v>
      </c>
    </row>
    <row r="1274">
      <c r="A1274" s="9" t="s">
        <v>7</v>
      </c>
      <c r="B1274" s="11" t="s">
        <v>6419</v>
      </c>
      <c r="C1274" s="9" t="s">
        <v>6419</v>
      </c>
      <c r="D1274" s="65" t="s">
        <v>1640</v>
      </c>
    </row>
    <row r="1275">
      <c r="A1275" s="9" t="s">
        <v>68</v>
      </c>
      <c r="B1275" s="11" t="s">
        <v>6422</v>
      </c>
      <c r="C1275" s="88" t="s">
        <v>6423</v>
      </c>
      <c r="D1275" s="66" t="s">
        <v>6425</v>
      </c>
    </row>
    <row r="1276">
      <c r="A1276" s="9" t="s">
        <v>7</v>
      </c>
      <c r="B1276" s="11" t="s">
        <v>6429</v>
      </c>
      <c r="C1276" s="9" t="s">
        <v>6430</v>
      </c>
      <c r="D1276" s="65" t="s">
        <v>6432</v>
      </c>
    </row>
    <row r="1277">
      <c r="A1277" s="9" t="s">
        <v>7</v>
      </c>
      <c r="B1277" s="11" t="s">
        <v>6433</v>
      </c>
      <c r="C1277" s="9" t="s">
        <v>6434</v>
      </c>
      <c r="D1277" s="78" t="s">
        <v>6436</v>
      </c>
    </row>
    <row r="1278">
      <c r="A1278" s="9" t="s">
        <v>53</v>
      </c>
      <c r="B1278" s="11" t="s">
        <v>6440</v>
      </c>
      <c r="C1278" s="9" t="s">
        <v>6440</v>
      </c>
      <c r="D1278" s="66" t="s">
        <v>6442</v>
      </c>
    </row>
    <row r="1279">
      <c r="A1279" s="9" t="s">
        <v>68</v>
      </c>
      <c r="B1279" s="11" t="s">
        <v>6445</v>
      </c>
      <c r="C1279" s="9" t="s">
        <v>6445</v>
      </c>
      <c r="D1279" s="66" t="s">
        <v>6447</v>
      </c>
    </row>
    <row r="1280">
      <c r="A1280" s="9" t="s">
        <v>85</v>
      </c>
      <c r="B1280" s="11" t="s">
        <v>6448</v>
      </c>
      <c r="C1280" s="9" t="s">
        <v>6449</v>
      </c>
      <c r="D1280" s="64" t="s">
        <v>6451</v>
      </c>
    </row>
    <row r="1281">
      <c r="A1281" s="9" t="s">
        <v>53</v>
      </c>
      <c r="B1281" s="11" t="s">
        <v>6454</v>
      </c>
      <c r="C1281" s="9" t="s">
        <v>6454</v>
      </c>
      <c r="D1281" s="65" t="s">
        <v>6456</v>
      </c>
    </row>
    <row r="1282">
      <c r="A1282" s="9" t="s">
        <v>53</v>
      </c>
      <c r="B1282" s="11" t="s">
        <v>6457</v>
      </c>
      <c r="C1282" s="9" t="s">
        <v>6458</v>
      </c>
      <c r="D1282" s="65" t="s">
        <v>6460</v>
      </c>
    </row>
    <row r="1283">
      <c r="A1283" s="9" t="s">
        <v>53</v>
      </c>
      <c r="B1283" s="11" t="s">
        <v>6461</v>
      </c>
      <c r="C1283" s="9" t="s">
        <v>6462</v>
      </c>
      <c r="D1283" s="65" t="s">
        <v>6464</v>
      </c>
    </row>
    <row r="1284">
      <c r="A1284" s="9" t="s">
        <v>53</v>
      </c>
      <c r="B1284" s="11" t="s">
        <v>6465</v>
      </c>
      <c r="C1284" s="9" t="s">
        <v>6466</v>
      </c>
      <c r="D1284" s="65" t="s">
        <v>6468</v>
      </c>
    </row>
    <row r="1285">
      <c r="A1285" s="9" t="s">
        <v>68</v>
      </c>
      <c r="B1285" s="11" t="s">
        <v>6469</v>
      </c>
      <c r="C1285" s="9" t="s">
        <v>6470</v>
      </c>
      <c r="D1285" s="65" t="s">
        <v>6472</v>
      </c>
    </row>
    <row r="1286">
      <c r="A1286" s="9" t="s">
        <v>85</v>
      </c>
      <c r="B1286" s="11" t="s">
        <v>6473</v>
      </c>
      <c r="C1286" s="9" t="s">
        <v>6473</v>
      </c>
      <c r="D1286" s="65" t="s">
        <v>6475</v>
      </c>
    </row>
    <row r="1287">
      <c r="A1287" s="9" t="s">
        <v>7</v>
      </c>
      <c r="B1287" s="11" t="s">
        <v>6478</v>
      </c>
      <c r="C1287" s="9" t="s">
        <v>6479</v>
      </c>
      <c r="D1287" s="65" t="s">
        <v>6481</v>
      </c>
    </row>
    <row r="1288">
      <c r="A1288" s="9" t="s">
        <v>85</v>
      </c>
      <c r="B1288" s="11" t="s">
        <v>6484</v>
      </c>
      <c r="C1288" s="9" t="s">
        <v>6485</v>
      </c>
      <c r="D1288" s="65" t="s">
        <v>6487</v>
      </c>
    </row>
    <row r="1289">
      <c r="A1289" s="9" t="s">
        <v>7</v>
      </c>
      <c r="B1289" s="11" t="s">
        <v>6490</v>
      </c>
      <c r="C1289" s="9" t="s">
        <v>6491</v>
      </c>
      <c r="D1289" s="65" t="s">
        <v>6493</v>
      </c>
    </row>
    <row r="1290">
      <c r="A1290" s="9" t="s">
        <v>85</v>
      </c>
      <c r="B1290" s="11" t="s">
        <v>6497</v>
      </c>
      <c r="C1290" s="9" t="s">
        <v>6498</v>
      </c>
      <c r="D1290" s="66" t="s">
        <v>6500</v>
      </c>
    </row>
    <row r="1291">
      <c r="A1291" s="9" t="s">
        <v>85</v>
      </c>
      <c r="B1291" s="11" t="s">
        <v>6512</v>
      </c>
      <c r="C1291" s="9" t="s">
        <v>6512</v>
      </c>
      <c r="D1291" s="65" t="s">
        <v>6514</v>
      </c>
    </row>
    <row r="1292">
      <c r="A1292" s="9" t="s">
        <v>85</v>
      </c>
      <c r="B1292" s="11" t="s">
        <v>6520</v>
      </c>
      <c r="C1292" s="9" t="s">
        <v>6521</v>
      </c>
      <c r="D1292" s="65" t="s">
        <v>6523</v>
      </c>
    </row>
    <row r="1293">
      <c r="A1293" s="9" t="s">
        <v>7</v>
      </c>
      <c r="B1293" s="11" t="s">
        <v>6524</v>
      </c>
      <c r="C1293" s="9" t="s">
        <v>6525</v>
      </c>
      <c r="D1293" s="64" t="s">
        <v>6527</v>
      </c>
    </row>
    <row r="1294">
      <c r="A1294" s="9" t="s">
        <v>68</v>
      </c>
      <c r="B1294" s="11" t="s">
        <v>6530</v>
      </c>
      <c r="C1294" s="9" t="s">
        <v>6531</v>
      </c>
      <c r="D1294" s="65" t="s">
        <v>6533</v>
      </c>
    </row>
    <row r="1295">
      <c r="A1295" s="9" t="s">
        <v>68</v>
      </c>
      <c r="B1295" s="11" t="s">
        <v>6534</v>
      </c>
      <c r="C1295" s="9" t="s">
        <v>6535</v>
      </c>
      <c r="D1295" s="65" t="s">
        <v>6537</v>
      </c>
    </row>
    <row r="1296">
      <c r="A1296" s="9" t="s">
        <v>68</v>
      </c>
      <c r="B1296" s="11" t="s">
        <v>6538</v>
      </c>
      <c r="C1296" s="9" t="s">
        <v>6539</v>
      </c>
      <c r="D1296" s="72" t="s">
        <v>6541</v>
      </c>
    </row>
    <row r="1297">
      <c r="A1297" s="9" t="s">
        <v>7</v>
      </c>
      <c r="B1297" s="11" t="s">
        <v>6545</v>
      </c>
      <c r="C1297" s="9" t="s">
        <v>6546</v>
      </c>
      <c r="D1297" s="64" t="s">
        <v>6548</v>
      </c>
    </row>
    <row r="1298">
      <c r="A1298" s="9" t="s">
        <v>68</v>
      </c>
      <c r="B1298" s="11" t="s">
        <v>6551</v>
      </c>
      <c r="C1298" s="9" t="s">
        <v>6552</v>
      </c>
      <c r="D1298" s="65" t="s">
        <v>6554</v>
      </c>
    </row>
    <row r="1299">
      <c r="A1299" s="9" t="s">
        <v>68</v>
      </c>
      <c r="B1299" s="11" t="s">
        <v>6555</v>
      </c>
      <c r="C1299" s="9" t="s">
        <v>6556</v>
      </c>
      <c r="D1299" s="64" t="s">
        <v>6558</v>
      </c>
    </row>
    <row r="1300">
      <c r="A1300" s="9" t="s">
        <v>68</v>
      </c>
      <c r="B1300" s="11" t="s">
        <v>6559</v>
      </c>
      <c r="C1300" s="9" t="s">
        <v>6560</v>
      </c>
      <c r="D1300" s="64" t="s">
        <v>6562</v>
      </c>
    </row>
    <row r="1301">
      <c r="A1301" s="9" t="s">
        <v>68</v>
      </c>
      <c r="B1301" s="11" t="s">
        <v>6563</v>
      </c>
      <c r="C1301" s="9" t="s">
        <v>6564</v>
      </c>
      <c r="D1301" s="65" t="s">
        <v>6566</v>
      </c>
    </row>
    <row r="1302">
      <c r="A1302" s="9" t="s">
        <v>68</v>
      </c>
      <c r="B1302" s="11" t="s">
        <v>6570</v>
      </c>
      <c r="C1302" s="9" t="s">
        <v>6571</v>
      </c>
      <c r="D1302" s="64" t="s">
        <v>6573</v>
      </c>
    </row>
    <row r="1303">
      <c r="A1303" s="9" t="s">
        <v>68</v>
      </c>
      <c r="B1303" s="11" t="s">
        <v>6574</v>
      </c>
      <c r="C1303" s="9" t="s">
        <v>6575</v>
      </c>
      <c r="D1303" s="111" t="s">
        <v>6577</v>
      </c>
    </row>
    <row r="1304">
      <c r="A1304" s="9" t="s">
        <v>68</v>
      </c>
      <c r="B1304" s="11" t="s">
        <v>6578</v>
      </c>
      <c r="C1304" s="9" t="s">
        <v>6579</v>
      </c>
      <c r="D1304" s="64" t="s">
        <v>6581</v>
      </c>
    </row>
    <row r="1305">
      <c r="A1305" s="9" t="s">
        <v>68</v>
      </c>
      <c r="B1305" s="11" t="s">
        <v>6585</v>
      </c>
      <c r="C1305" s="9" t="s">
        <v>6586</v>
      </c>
      <c r="D1305" s="65" t="s">
        <v>6588</v>
      </c>
    </row>
    <row r="1306">
      <c r="A1306" s="9" t="s">
        <v>53</v>
      </c>
      <c r="B1306" s="11" t="s">
        <v>6589</v>
      </c>
      <c r="C1306" s="9" t="s">
        <v>6590</v>
      </c>
      <c r="D1306" s="65" t="s">
        <v>6592</v>
      </c>
    </row>
    <row r="1307">
      <c r="A1307" s="9" t="s">
        <v>68</v>
      </c>
      <c r="B1307" s="11" t="s">
        <v>6598</v>
      </c>
      <c r="C1307" s="9" t="s">
        <v>6599</v>
      </c>
      <c r="D1307" s="66" t="s">
        <v>6600</v>
      </c>
    </row>
    <row r="1308">
      <c r="A1308" s="9" t="s">
        <v>53</v>
      </c>
      <c r="B1308" s="11" t="s">
        <v>6601</v>
      </c>
      <c r="C1308" s="9" t="s">
        <v>6602</v>
      </c>
      <c r="D1308" s="65" t="s">
        <v>6604</v>
      </c>
    </row>
    <row r="1309">
      <c r="A1309" s="9" t="s">
        <v>53</v>
      </c>
      <c r="B1309" s="11" t="s">
        <v>6606</v>
      </c>
      <c r="C1309" s="9" t="s">
        <v>6607</v>
      </c>
      <c r="D1309" s="65" t="s">
        <v>6609</v>
      </c>
    </row>
    <row r="1310">
      <c r="A1310" s="9" t="s">
        <v>85</v>
      </c>
      <c r="B1310" s="11" t="s">
        <v>6611</v>
      </c>
      <c r="C1310" s="9" t="s">
        <v>6611</v>
      </c>
      <c r="D1310" s="65" t="s">
        <v>633</v>
      </c>
    </row>
    <row r="1311">
      <c r="A1311" s="9" t="s">
        <v>7</v>
      </c>
      <c r="B1311" s="11" t="s">
        <v>6614</v>
      </c>
      <c r="C1311" s="9" t="s">
        <v>6615</v>
      </c>
      <c r="D1311" s="65" t="s">
        <v>6617</v>
      </c>
    </row>
    <row r="1312">
      <c r="A1312" s="9" t="s">
        <v>85</v>
      </c>
      <c r="B1312" s="11" t="s">
        <v>6620</v>
      </c>
      <c r="C1312" s="9" t="s">
        <v>6621</v>
      </c>
      <c r="D1312" s="64" t="s">
        <v>6623</v>
      </c>
    </row>
    <row r="1313">
      <c r="A1313" s="9" t="s">
        <v>7</v>
      </c>
      <c r="B1313" s="11" t="s">
        <v>6625</v>
      </c>
      <c r="C1313" s="9" t="s">
        <v>6626</v>
      </c>
      <c r="D1313" s="65" t="s">
        <v>6628</v>
      </c>
    </row>
    <row r="1314">
      <c r="A1314" s="9" t="s">
        <v>85</v>
      </c>
      <c r="B1314" s="11" t="s">
        <v>6631</v>
      </c>
      <c r="C1314" s="9" t="s">
        <v>6632</v>
      </c>
      <c r="D1314" s="65" t="s">
        <v>6475</v>
      </c>
    </row>
    <row r="1315">
      <c r="A1315" s="9" t="s">
        <v>53</v>
      </c>
      <c r="B1315" s="11" t="s">
        <v>6636</v>
      </c>
      <c r="C1315" s="9" t="s">
        <v>6636</v>
      </c>
      <c r="D1315" s="67" t="s">
        <v>52</v>
      </c>
    </row>
    <row r="1316">
      <c r="A1316" s="9" t="s">
        <v>53</v>
      </c>
      <c r="B1316" s="11" t="s">
        <v>6641</v>
      </c>
      <c r="C1316" s="9" t="s">
        <v>6641</v>
      </c>
      <c r="D1316" s="65" t="s">
        <v>52</v>
      </c>
    </row>
    <row r="1317">
      <c r="A1317" s="9" t="s">
        <v>7</v>
      </c>
      <c r="B1317" s="11" t="s">
        <v>6642</v>
      </c>
      <c r="C1317" s="9" t="s">
        <v>6642</v>
      </c>
      <c r="D1317" s="66" t="s">
        <v>6644</v>
      </c>
    </row>
    <row r="1318">
      <c r="A1318" s="9" t="s">
        <v>85</v>
      </c>
      <c r="B1318" s="11" t="s">
        <v>6645</v>
      </c>
      <c r="C1318" s="9" t="s">
        <v>6646</v>
      </c>
      <c r="D1318" s="66" t="s">
        <v>6644</v>
      </c>
    </row>
    <row r="1319">
      <c r="A1319" s="9" t="s">
        <v>85</v>
      </c>
      <c r="B1319" s="11" t="s">
        <v>6648</v>
      </c>
      <c r="C1319" s="9" t="s">
        <v>6649</v>
      </c>
      <c r="D1319" s="66" t="s">
        <v>6651</v>
      </c>
    </row>
    <row r="1320">
      <c r="A1320" s="9" t="s">
        <v>85</v>
      </c>
      <c r="B1320" s="11" t="s">
        <v>6657</v>
      </c>
      <c r="C1320" s="9" t="s">
        <v>6658</v>
      </c>
      <c r="D1320" s="66" t="s">
        <v>6660</v>
      </c>
    </row>
    <row r="1321">
      <c r="A1321" s="9" t="s">
        <v>7</v>
      </c>
      <c r="B1321" s="11" t="s">
        <v>6661</v>
      </c>
      <c r="C1321" s="9" t="s">
        <v>6662</v>
      </c>
      <c r="D1321" s="66" t="s">
        <v>6663</v>
      </c>
    </row>
    <row r="1322">
      <c r="A1322" s="9" t="s">
        <v>68</v>
      </c>
      <c r="B1322" s="11" t="s">
        <v>6665</v>
      </c>
      <c r="C1322" s="9" t="s">
        <v>298</v>
      </c>
      <c r="D1322" s="66" t="s">
        <v>6666</v>
      </c>
    </row>
    <row r="1323">
      <c r="A1323" s="9" t="s">
        <v>68</v>
      </c>
      <c r="B1323" s="11" t="s">
        <v>6667</v>
      </c>
      <c r="C1323" s="9" t="s">
        <v>6668</v>
      </c>
      <c r="D1323" s="66" t="s">
        <v>6669</v>
      </c>
    </row>
    <row r="1324">
      <c r="A1324" s="9" t="s">
        <v>85</v>
      </c>
      <c r="B1324" s="11" t="s">
        <v>6670</v>
      </c>
      <c r="C1324" s="9" t="s">
        <v>6670</v>
      </c>
      <c r="D1324" s="66" t="s">
        <v>6672</v>
      </c>
    </row>
    <row r="1325">
      <c r="A1325" s="9" t="s">
        <v>28</v>
      </c>
      <c r="B1325" s="11" t="s">
        <v>6683</v>
      </c>
      <c r="C1325" s="9" t="s">
        <v>6684</v>
      </c>
      <c r="D1325" s="66" t="s">
        <v>6685</v>
      </c>
    </row>
    <row r="1326">
      <c r="A1326" s="9" t="s">
        <v>85</v>
      </c>
      <c r="B1326" s="11" t="s">
        <v>6686</v>
      </c>
      <c r="C1326" s="9" t="s">
        <v>6686</v>
      </c>
      <c r="D1326" s="66" t="s">
        <v>6688</v>
      </c>
    </row>
    <row r="1327">
      <c r="A1327" s="9" t="s">
        <v>7</v>
      </c>
      <c r="B1327" s="11" t="s">
        <v>6690</v>
      </c>
      <c r="C1327" s="9" t="s">
        <v>6691</v>
      </c>
      <c r="D1327" s="66" t="s">
        <v>6693</v>
      </c>
    </row>
    <row r="1328">
      <c r="A1328" s="9" t="s">
        <v>7</v>
      </c>
      <c r="B1328" s="11" t="s">
        <v>6696</v>
      </c>
      <c r="C1328" s="9" t="s">
        <v>6697</v>
      </c>
      <c r="D1328" s="66" t="s">
        <v>6699</v>
      </c>
    </row>
    <row r="1329">
      <c r="A1329" s="9" t="s">
        <v>7</v>
      </c>
      <c r="B1329" s="11" t="s">
        <v>6701</v>
      </c>
      <c r="C1329" s="9" t="s">
        <v>6702</v>
      </c>
      <c r="D1329" s="66" t="s">
        <v>6704</v>
      </c>
    </row>
    <row r="1330">
      <c r="A1330" s="9" t="s">
        <v>7</v>
      </c>
      <c r="B1330" s="11" t="s">
        <v>6706</v>
      </c>
      <c r="C1330" s="9" t="s">
        <v>6707</v>
      </c>
      <c r="D1330" s="66" t="s">
        <v>6709</v>
      </c>
    </row>
    <row r="1331">
      <c r="A1331" s="9" t="s">
        <v>7</v>
      </c>
      <c r="B1331" s="11" t="s">
        <v>6712</v>
      </c>
      <c r="C1331" s="9" t="s">
        <v>6713</v>
      </c>
      <c r="D1331" s="66" t="s">
        <v>6715</v>
      </c>
    </row>
    <row r="1332">
      <c r="A1332" s="9" t="s">
        <v>7</v>
      </c>
      <c r="B1332" s="11" t="s">
        <v>6718</v>
      </c>
      <c r="C1332" s="9" t="s">
        <v>6719</v>
      </c>
      <c r="D1332" s="66" t="s">
        <v>6721</v>
      </c>
    </row>
    <row r="1333">
      <c r="A1333" s="9" t="s">
        <v>68</v>
      </c>
      <c r="B1333" s="11" t="s">
        <v>6724</v>
      </c>
      <c r="C1333" s="9" t="s">
        <v>6725</v>
      </c>
      <c r="D1333" s="82" t="s">
        <v>6727</v>
      </c>
    </row>
    <row r="1334">
      <c r="A1334" s="9" t="s">
        <v>7</v>
      </c>
      <c r="B1334" s="11" t="s">
        <v>6728</v>
      </c>
      <c r="C1334" s="9" t="s">
        <v>6729</v>
      </c>
      <c r="D1334" s="70" t="s">
        <v>6731</v>
      </c>
    </row>
    <row r="1335">
      <c r="A1335" s="9" t="s">
        <v>68</v>
      </c>
      <c r="B1335" s="11" t="s">
        <v>6733</v>
      </c>
      <c r="C1335" s="9" t="s">
        <v>6734</v>
      </c>
      <c r="D1335" s="91" t="s">
        <v>6736</v>
      </c>
    </row>
    <row r="1336">
      <c r="A1336" s="9" t="s">
        <v>7</v>
      </c>
      <c r="B1336" s="11" t="s">
        <v>6737</v>
      </c>
      <c r="C1336" s="9" t="s">
        <v>6738</v>
      </c>
      <c r="D1336" s="70" t="s">
        <v>6740</v>
      </c>
    </row>
    <row r="1337">
      <c r="A1337" s="9" t="s">
        <v>85</v>
      </c>
      <c r="B1337" s="11" t="s">
        <v>6743</v>
      </c>
      <c r="C1337" s="9" t="s">
        <v>6744</v>
      </c>
      <c r="D1337" s="70" t="s">
        <v>6746</v>
      </c>
    </row>
    <row r="1338">
      <c r="A1338" s="9" t="s">
        <v>7</v>
      </c>
      <c r="B1338" s="11" t="s">
        <v>6749</v>
      </c>
      <c r="C1338" s="9" t="s">
        <v>6750</v>
      </c>
      <c r="D1338" s="70" t="s">
        <v>6752</v>
      </c>
    </row>
    <row r="1339">
      <c r="A1339" s="9" t="s">
        <v>85</v>
      </c>
      <c r="B1339" s="11" t="s">
        <v>7241</v>
      </c>
      <c r="C1339" s="9" t="s">
        <v>7242</v>
      </c>
      <c r="D1339" s="70" t="s">
        <v>7243</v>
      </c>
    </row>
    <row r="1340">
      <c r="A1340" s="9" t="s">
        <v>85</v>
      </c>
      <c r="B1340" s="11" t="s">
        <v>6755</v>
      </c>
      <c r="C1340" s="9" t="s">
        <v>6756</v>
      </c>
      <c r="D1340" s="70" t="s">
        <v>6758</v>
      </c>
    </row>
    <row r="1341">
      <c r="A1341" s="9" t="s">
        <v>7</v>
      </c>
      <c r="B1341" s="11" t="s">
        <v>6761</v>
      </c>
      <c r="C1341" s="9" t="s">
        <v>6762</v>
      </c>
      <c r="D1341" s="70" t="s">
        <v>6764</v>
      </c>
    </row>
    <row r="1342">
      <c r="A1342" s="9" t="s">
        <v>7</v>
      </c>
      <c r="B1342" s="11" t="s">
        <v>6767</v>
      </c>
      <c r="C1342" s="9" t="s">
        <v>6768</v>
      </c>
      <c r="D1342" s="70" t="s">
        <v>6770</v>
      </c>
    </row>
    <row r="1343">
      <c r="A1343" s="9" t="s">
        <v>85</v>
      </c>
      <c r="B1343" s="11" t="s">
        <v>6773</v>
      </c>
      <c r="C1343" s="9" t="s">
        <v>6774</v>
      </c>
      <c r="D1343" s="91" t="s">
        <v>6776</v>
      </c>
    </row>
    <row r="1344">
      <c r="A1344" s="9" t="s">
        <v>85</v>
      </c>
      <c r="B1344" s="11" t="s">
        <v>6779</v>
      </c>
      <c r="C1344" s="9" t="s">
        <v>6780</v>
      </c>
      <c r="D1344" s="77" t="s">
        <v>6782</v>
      </c>
    </row>
    <row r="1345">
      <c r="A1345" s="9" t="s">
        <v>85</v>
      </c>
      <c r="B1345" s="11" t="s">
        <v>6783</v>
      </c>
      <c r="C1345" s="9" t="s">
        <v>6784</v>
      </c>
      <c r="D1345" s="92" t="s">
        <v>6786</v>
      </c>
    </row>
    <row r="1346">
      <c r="A1346" s="112" t="s">
        <v>7</v>
      </c>
      <c r="B1346" s="113" t="s">
        <v>6787</v>
      </c>
      <c r="C1346" s="112" t="s">
        <v>6788</v>
      </c>
      <c r="D1346" s="91" t="s">
        <v>6788</v>
      </c>
    </row>
    <row r="1347">
      <c r="A1347" s="9" t="s">
        <v>85</v>
      </c>
      <c r="B1347" s="11" t="s">
        <v>6789</v>
      </c>
      <c r="C1347" s="9" t="s">
        <v>6790</v>
      </c>
      <c r="D1347" s="91" t="s">
        <v>6792</v>
      </c>
    </row>
    <row r="1348">
      <c r="A1348" s="9" t="s">
        <v>7</v>
      </c>
      <c r="B1348" s="11" t="s">
        <v>6795</v>
      </c>
      <c r="C1348" s="9" t="s">
        <v>6796</v>
      </c>
      <c r="D1348" s="91" t="s">
        <v>6798</v>
      </c>
    </row>
    <row r="1349">
      <c r="A1349" s="9" t="s">
        <v>85</v>
      </c>
      <c r="B1349" s="11" t="s">
        <v>6800</v>
      </c>
      <c r="C1349" s="9" t="s">
        <v>6801</v>
      </c>
      <c r="D1349" s="91" t="s">
        <v>6803</v>
      </c>
    </row>
    <row r="1350">
      <c r="A1350" s="9" t="s">
        <v>85</v>
      </c>
      <c r="B1350" s="11" t="s">
        <v>6806</v>
      </c>
      <c r="C1350" s="9" t="s">
        <v>6807</v>
      </c>
      <c r="D1350" s="91" t="s">
        <v>6809</v>
      </c>
    </row>
    <row r="1351">
      <c r="A1351" s="9" t="s">
        <v>85</v>
      </c>
      <c r="B1351" s="11" t="s">
        <v>6812</v>
      </c>
      <c r="C1351" s="9" t="s">
        <v>6813</v>
      </c>
      <c r="D1351" s="70" t="s">
        <v>6815</v>
      </c>
    </row>
    <row r="1352">
      <c r="A1352" s="9" t="s">
        <v>85</v>
      </c>
      <c r="B1352" s="11" t="s">
        <v>6818</v>
      </c>
      <c r="C1352" s="9" t="s">
        <v>7244</v>
      </c>
      <c r="D1352" s="92" t="s">
        <v>6821</v>
      </c>
    </row>
    <row r="1353">
      <c r="A1353" s="9" t="s">
        <v>85</v>
      </c>
      <c r="B1353" s="11" t="s">
        <v>6825</v>
      </c>
      <c r="C1353" s="9" t="s">
        <v>6826</v>
      </c>
      <c r="D1353" s="91" t="s">
        <v>6828</v>
      </c>
    </row>
    <row r="1354">
      <c r="A1354" s="9" t="s">
        <v>85</v>
      </c>
      <c r="B1354" s="11" t="s">
        <v>6831</v>
      </c>
      <c r="C1354" s="9" t="s">
        <v>6832</v>
      </c>
      <c r="D1354" s="91" t="s">
        <v>6834</v>
      </c>
    </row>
    <row r="1355">
      <c r="A1355" s="9" t="s">
        <v>85</v>
      </c>
      <c r="B1355" s="11" t="s">
        <v>6836</v>
      </c>
      <c r="C1355" s="9" t="s">
        <v>6837</v>
      </c>
      <c r="D1355" s="91" t="s">
        <v>6839</v>
      </c>
    </row>
    <row r="1356">
      <c r="A1356" s="9" t="s">
        <v>7</v>
      </c>
      <c r="B1356" s="11" t="s">
        <v>6841</v>
      </c>
      <c r="C1356" s="9" t="s">
        <v>6842</v>
      </c>
      <c r="D1356" s="91" t="s">
        <v>6844</v>
      </c>
    </row>
    <row r="1357">
      <c r="A1357" s="9" t="s">
        <v>7</v>
      </c>
      <c r="B1357" s="11" t="s">
        <v>6846</v>
      </c>
      <c r="C1357" s="9" t="s">
        <v>6847</v>
      </c>
      <c r="D1357" s="70" t="s">
        <v>6849</v>
      </c>
    </row>
    <row r="1358">
      <c r="A1358" s="9" t="s">
        <v>85</v>
      </c>
      <c r="B1358" s="11" t="s">
        <v>6851</v>
      </c>
      <c r="C1358" s="9" t="s">
        <v>6852</v>
      </c>
      <c r="D1358" s="91" t="s">
        <v>6854</v>
      </c>
    </row>
    <row r="1359">
      <c r="A1359" s="9" t="s">
        <v>7</v>
      </c>
      <c r="B1359" s="11" t="s">
        <v>6857</v>
      </c>
      <c r="C1359" s="114" t="s">
        <v>6858</v>
      </c>
      <c r="D1359" s="88" t="s">
        <v>6858</v>
      </c>
    </row>
    <row r="1360">
      <c r="A1360" s="9" t="s">
        <v>121</v>
      </c>
      <c r="B1360" s="11" t="s">
        <v>6859</v>
      </c>
      <c r="C1360" s="9" t="s">
        <v>6860</v>
      </c>
      <c r="D1360" s="70" t="s">
        <v>6862</v>
      </c>
    </row>
    <row r="1361">
      <c r="A1361" s="9" t="s">
        <v>121</v>
      </c>
      <c r="B1361" s="11" t="s">
        <v>6863</v>
      </c>
      <c r="C1361" s="9" t="s">
        <v>6864</v>
      </c>
      <c r="D1361" s="92" t="s">
        <v>6866</v>
      </c>
    </row>
    <row r="1362">
      <c r="A1362" s="9" t="s">
        <v>7</v>
      </c>
      <c r="B1362" s="11" t="s">
        <v>6867</v>
      </c>
      <c r="C1362" s="9" t="s">
        <v>6867</v>
      </c>
      <c r="D1362" s="91" t="s">
        <v>6869</v>
      </c>
    </row>
    <row r="1363">
      <c r="A1363" s="9" t="s">
        <v>68</v>
      </c>
      <c r="B1363" s="11" t="s">
        <v>6871</v>
      </c>
      <c r="C1363" s="9" t="s">
        <v>6871</v>
      </c>
      <c r="D1363" s="91" t="s">
        <v>6412</v>
      </c>
    </row>
    <row r="1364">
      <c r="A1364" s="9" t="s">
        <v>68</v>
      </c>
      <c r="B1364" s="11" t="s">
        <v>6414</v>
      </c>
      <c r="C1364" s="9" t="s">
        <v>6414</v>
      </c>
      <c r="D1364" s="91" t="s">
        <v>6415</v>
      </c>
    </row>
    <row r="1365">
      <c r="A1365" s="9" t="s">
        <v>7</v>
      </c>
      <c r="B1365" s="11" t="s">
        <v>6872</v>
      </c>
      <c r="C1365" s="9" t="s">
        <v>6873</v>
      </c>
      <c r="D1365" s="91" t="s">
        <v>6874</v>
      </c>
    </row>
    <row r="1366">
      <c r="A1366" s="9" t="s">
        <v>53</v>
      </c>
      <c r="B1366" s="11" t="s">
        <v>6875</v>
      </c>
      <c r="C1366" s="9" t="s">
        <v>6876</v>
      </c>
      <c r="D1366" s="91" t="s">
        <v>6878</v>
      </c>
    </row>
    <row r="1367">
      <c r="A1367" s="9" t="s">
        <v>7</v>
      </c>
      <c r="B1367" s="11" t="s">
        <v>6881</v>
      </c>
      <c r="C1367" s="9" t="s">
        <v>6882</v>
      </c>
      <c r="D1367" s="91" t="s">
        <v>6884</v>
      </c>
    </row>
    <row r="1368">
      <c r="A1368" s="9" t="s">
        <v>68</v>
      </c>
      <c r="B1368" s="11" t="s">
        <v>6887</v>
      </c>
      <c r="C1368" s="9" t="s">
        <v>6888</v>
      </c>
      <c r="D1368" s="91" t="s">
        <v>6888</v>
      </c>
    </row>
    <row r="1369">
      <c r="A1369" s="9" t="s">
        <v>68</v>
      </c>
      <c r="B1369" s="11" t="s">
        <v>6890</v>
      </c>
      <c r="C1369" s="9" t="s">
        <v>6891</v>
      </c>
      <c r="D1369" s="70" t="s">
        <v>6893</v>
      </c>
    </row>
    <row r="1370">
      <c r="A1370" s="9" t="s">
        <v>121</v>
      </c>
      <c r="B1370" s="11" t="s">
        <v>6894</v>
      </c>
      <c r="C1370" s="9" t="s">
        <v>6895</v>
      </c>
      <c r="D1370" s="70" t="s">
        <v>6895</v>
      </c>
    </row>
    <row r="1371">
      <c r="A1371" s="9" t="s">
        <v>85</v>
      </c>
      <c r="B1371" s="11" t="s">
        <v>6897</v>
      </c>
      <c r="C1371" s="9" t="s">
        <v>263</v>
      </c>
      <c r="D1371" s="70" t="s">
        <v>265</v>
      </c>
    </row>
    <row r="1372">
      <c r="A1372" s="9" t="s">
        <v>68</v>
      </c>
      <c r="B1372" s="11" t="s">
        <v>6899</v>
      </c>
      <c r="C1372" s="9" t="s">
        <v>6900</v>
      </c>
      <c r="D1372" s="70" t="s">
        <v>6902</v>
      </c>
    </row>
    <row r="1373">
      <c r="A1373" s="9" t="s">
        <v>85</v>
      </c>
      <c r="B1373" s="11" t="s">
        <v>6903</v>
      </c>
      <c r="C1373" s="9" t="s">
        <v>6904</v>
      </c>
      <c r="D1373" s="115" t="s">
        <v>983</v>
      </c>
    </row>
    <row r="1374">
      <c r="A1374" s="9" t="s">
        <v>7</v>
      </c>
      <c r="B1374" s="11" t="s">
        <v>6908</v>
      </c>
      <c r="C1374" s="9" t="s">
        <v>6909</v>
      </c>
      <c r="D1374" s="70" t="s">
        <v>6911</v>
      </c>
    </row>
    <row r="1375">
      <c r="A1375" s="9" t="s">
        <v>7</v>
      </c>
      <c r="B1375" s="11" t="s">
        <v>6913</v>
      </c>
      <c r="C1375" s="9" t="s">
        <v>6914</v>
      </c>
      <c r="D1375" s="70" t="s">
        <v>6916</v>
      </c>
    </row>
    <row r="1376">
      <c r="A1376" s="9" t="s">
        <v>7</v>
      </c>
      <c r="B1376" s="11" t="s">
        <v>6919</v>
      </c>
      <c r="C1376" s="9" t="s">
        <v>6920</v>
      </c>
      <c r="D1376" s="70" t="s">
        <v>6922</v>
      </c>
    </row>
    <row r="1377">
      <c r="A1377" s="9" t="s">
        <v>85</v>
      </c>
      <c r="B1377" s="11" t="s">
        <v>7245</v>
      </c>
      <c r="C1377" s="9" t="s">
        <v>7246</v>
      </c>
      <c r="D1377" s="70" t="s">
        <v>7247</v>
      </c>
    </row>
    <row r="1378">
      <c r="A1378" s="9" t="s">
        <v>85</v>
      </c>
      <c r="B1378" s="11" t="s">
        <v>6930</v>
      </c>
      <c r="C1378" s="9" t="s">
        <v>6931</v>
      </c>
      <c r="D1378" s="91" t="s">
        <v>6933</v>
      </c>
    </row>
    <row r="1379">
      <c r="A1379" s="9" t="s">
        <v>85</v>
      </c>
      <c r="B1379" s="11" t="s">
        <v>7248</v>
      </c>
      <c r="C1379" s="9" t="s">
        <v>7249</v>
      </c>
      <c r="D1379" s="70" t="s">
        <v>7250</v>
      </c>
    </row>
    <row r="1380">
      <c r="A1380" s="9" t="s">
        <v>85</v>
      </c>
      <c r="B1380" s="11" t="s">
        <v>7251</v>
      </c>
      <c r="C1380" s="9" t="s">
        <v>7252</v>
      </c>
      <c r="D1380" s="70" t="s">
        <v>7253</v>
      </c>
    </row>
    <row r="1381">
      <c r="A1381" s="9" t="s">
        <v>7</v>
      </c>
      <c r="B1381" s="11" t="s">
        <v>6942</v>
      </c>
      <c r="C1381" s="9" t="s">
        <v>6943</v>
      </c>
      <c r="D1381" s="70" t="s">
        <v>6945</v>
      </c>
    </row>
    <row r="1382">
      <c r="A1382" s="9" t="s">
        <v>7</v>
      </c>
      <c r="B1382" s="11" t="s">
        <v>6947</v>
      </c>
      <c r="C1382" s="9" t="s">
        <v>6948</v>
      </c>
      <c r="D1382" s="70" t="s">
        <v>6950</v>
      </c>
    </row>
    <row r="1383">
      <c r="A1383" s="9" t="s">
        <v>7</v>
      </c>
      <c r="B1383" s="11" t="s">
        <v>6952</v>
      </c>
      <c r="C1383" s="9" t="s">
        <v>6953</v>
      </c>
      <c r="D1383" s="70" t="s">
        <v>6955</v>
      </c>
    </row>
    <row r="1384">
      <c r="A1384" s="9" t="s">
        <v>85</v>
      </c>
      <c r="B1384" s="11" t="s">
        <v>7254</v>
      </c>
      <c r="C1384" s="9" t="s">
        <v>7255</v>
      </c>
      <c r="D1384" s="91" t="s">
        <v>7256</v>
      </c>
    </row>
    <row r="1385">
      <c r="A1385" s="9" t="s">
        <v>85</v>
      </c>
      <c r="B1385" s="11" t="s">
        <v>6957</v>
      </c>
      <c r="C1385" s="9" t="s">
        <v>6958</v>
      </c>
      <c r="D1385" s="70" t="s">
        <v>6960</v>
      </c>
    </row>
    <row r="1386">
      <c r="A1386" s="9" t="s">
        <v>85</v>
      </c>
      <c r="B1386" s="11" t="s">
        <v>6963</v>
      </c>
      <c r="C1386" s="9" t="s">
        <v>6964</v>
      </c>
      <c r="D1386" s="91" t="s">
        <v>6966</v>
      </c>
    </row>
    <row r="1387">
      <c r="A1387" s="9" t="s">
        <v>85</v>
      </c>
      <c r="B1387" s="11" t="s">
        <v>6969</v>
      </c>
      <c r="C1387" s="9" t="s">
        <v>3606</v>
      </c>
      <c r="D1387" s="91" t="s">
        <v>3608</v>
      </c>
    </row>
    <row r="1388">
      <c r="A1388" s="9" t="s">
        <v>85</v>
      </c>
      <c r="B1388" s="11" t="s">
        <v>6971</v>
      </c>
      <c r="C1388" s="9" t="s">
        <v>6972</v>
      </c>
      <c r="D1388" s="91" t="s">
        <v>6974</v>
      </c>
    </row>
    <row r="1389">
      <c r="A1389" s="9" t="s">
        <v>85</v>
      </c>
      <c r="B1389" s="11" t="s">
        <v>6977</v>
      </c>
      <c r="C1389" s="9" t="s">
        <v>6978</v>
      </c>
      <c r="D1389" s="91" t="s">
        <v>6980</v>
      </c>
    </row>
    <row r="1390">
      <c r="A1390" s="9" t="s">
        <v>85</v>
      </c>
      <c r="B1390" s="11" t="s">
        <v>6981</v>
      </c>
      <c r="C1390" s="9" t="s">
        <v>6982</v>
      </c>
      <c r="D1390" s="91" t="s">
        <v>6984</v>
      </c>
    </row>
    <row r="1391">
      <c r="A1391" s="9" t="s">
        <v>85</v>
      </c>
      <c r="B1391" s="11" t="s">
        <v>6985</v>
      </c>
      <c r="C1391" s="9" t="s">
        <v>6986</v>
      </c>
      <c r="D1391" s="91" t="s">
        <v>6988</v>
      </c>
    </row>
    <row r="1392">
      <c r="A1392" s="9" t="s">
        <v>85</v>
      </c>
      <c r="B1392" s="11" t="s">
        <v>6989</v>
      </c>
      <c r="C1392" s="9" t="s">
        <v>4026</v>
      </c>
      <c r="D1392" s="91" t="s">
        <v>4028</v>
      </c>
    </row>
    <row r="1393">
      <c r="A1393" s="9" t="s">
        <v>85</v>
      </c>
      <c r="B1393" s="11" t="s">
        <v>6991</v>
      </c>
      <c r="C1393" s="9" t="s">
        <v>6992</v>
      </c>
      <c r="D1393" s="91" t="s">
        <v>6994</v>
      </c>
    </row>
    <row r="1394">
      <c r="A1394" s="9" t="s">
        <v>7</v>
      </c>
      <c r="B1394" s="11" t="s">
        <v>6997</v>
      </c>
      <c r="C1394" s="9" t="s">
        <v>6998</v>
      </c>
      <c r="D1394" s="91" t="s">
        <v>7000</v>
      </c>
    </row>
    <row r="1395">
      <c r="A1395" s="9" t="s">
        <v>7</v>
      </c>
      <c r="B1395" s="11" t="s">
        <v>7003</v>
      </c>
      <c r="C1395" s="9" t="s">
        <v>7004</v>
      </c>
      <c r="D1395" s="70" t="s">
        <v>7006</v>
      </c>
    </row>
    <row r="1396">
      <c r="A1396" s="9" t="s">
        <v>53</v>
      </c>
      <c r="B1396" s="11" t="s">
        <v>7257</v>
      </c>
      <c r="C1396" s="9" t="s">
        <v>7258</v>
      </c>
      <c r="D1396" s="70" t="s">
        <v>7259</v>
      </c>
    </row>
    <row r="1397">
      <c r="A1397" s="9" t="s">
        <v>7</v>
      </c>
      <c r="B1397" s="11" t="s">
        <v>7011</v>
      </c>
      <c r="C1397" s="9" t="s">
        <v>7011</v>
      </c>
      <c r="D1397" s="70" t="s">
        <v>7013</v>
      </c>
    </row>
    <row r="1398">
      <c r="A1398" s="9" t="s">
        <v>53</v>
      </c>
      <c r="B1398" s="11" t="s">
        <v>7014</v>
      </c>
      <c r="C1398" s="9" t="s">
        <v>7014</v>
      </c>
      <c r="D1398" s="91" t="s">
        <v>7013</v>
      </c>
    </row>
    <row r="1399">
      <c r="A1399" s="9" t="s">
        <v>53</v>
      </c>
      <c r="B1399" s="11" t="s">
        <v>7016</v>
      </c>
      <c r="C1399" s="9" t="s">
        <v>7017</v>
      </c>
      <c r="D1399" s="91" t="s">
        <v>7019</v>
      </c>
    </row>
    <row r="1400">
      <c r="A1400" s="9" t="s">
        <v>68</v>
      </c>
      <c r="B1400" s="11" t="s">
        <v>7022</v>
      </c>
      <c r="C1400" s="9" t="s">
        <v>7023</v>
      </c>
      <c r="D1400" s="91" t="s">
        <v>7025</v>
      </c>
    </row>
    <row r="1401">
      <c r="A1401" s="9" t="s">
        <v>85</v>
      </c>
      <c r="B1401" s="11" t="s">
        <v>7026</v>
      </c>
      <c r="C1401" s="9" t="s">
        <v>7027</v>
      </c>
      <c r="D1401" s="70" t="s">
        <v>7029</v>
      </c>
    </row>
    <row r="1402">
      <c r="A1402" s="9" t="s">
        <v>68</v>
      </c>
      <c r="B1402" s="11" t="s">
        <v>7030</v>
      </c>
      <c r="C1402" s="9" t="s">
        <v>7031</v>
      </c>
      <c r="D1402" s="91" t="s">
        <v>7033</v>
      </c>
    </row>
    <row r="1403">
      <c r="A1403" s="9" t="s">
        <v>68</v>
      </c>
      <c r="B1403" s="11" t="s">
        <v>7034</v>
      </c>
      <c r="C1403" s="9" t="s">
        <v>7035</v>
      </c>
      <c r="D1403" s="91" t="s">
        <v>7037</v>
      </c>
    </row>
    <row r="1404">
      <c r="A1404" s="9" t="s">
        <v>68</v>
      </c>
      <c r="B1404" s="11" t="s">
        <v>7038</v>
      </c>
      <c r="C1404" s="9" t="s">
        <v>7039</v>
      </c>
      <c r="D1404" s="70" t="s">
        <v>7040</v>
      </c>
    </row>
    <row r="1405">
      <c r="A1405" s="9" t="s">
        <v>85</v>
      </c>
      <c r="B1405" s="11" t="s">
        <v>7041</v>
      </c>
      <c r="C1405" s="9" t="s">
        <v>7042</v>
      </c>
      <c r="D1405" s="70"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