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C45616_BE9B_4C9E_B80F_4EEF3CBC2558_.wvu.FilterData">'client strings'!$C$1:$C$1551</definedName>
    <definedName hidden="1" localSheetId="0" name="Z_24F6157E_21CE_45EA_9C77_AD40AB0219FB_.wvu.FilterData">'client strings'!$D$1:$D$1551</definedName>
  </definedNames>
  <calcPr/>
  <customWorkbookViews>
    <customWorkbookView activeSheetId="0" maximized="1" windowHeight="0" windowWidth="0" guid="{08C45616-BE9B-4C9E-B80F-4EEF3CBC2558}" name="过滤器1"/>
    <customWorkbookView activeSheetId="0" maximized="1" windowHeight="0" windowWidth="0" guid="{24F6157E-21CE-45EA-9C77-AD40AB0219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<sst xmlns="http://schemas.openxmlformats.org/spreadsheetml/2006/main" count="15017" uniqueCount="7072">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</sst>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c r="D1469" s="1"/>
      <c r="E1469" s="14"/>
      <c r="F1469" s="4"/>
      <c r="G1469" s="4"/>
    </row>
    <row r="1470" ht="15.75" customHeight="1">
      <c r="A1470" s="1" t="s">
        <v>68</v>
      </c>
      <c r="B1470" s="1" t="s">
        <v>6346</v>
      </c>
      <c r="C1470" s="1" t="s">
        <v>6347</v>
      </c>
      <c r="D1470" s="1" t="s">
        <v>6348</v>
      </c>
      <c r="E1470" s="14" t="s">
        <v>6349</v>
      </c>
      <c r="F1470" s="4"/>
      <c r="G1470" s="4"/>
    </row>
    <row r="1471" ht="15.75" customHeight="1">
      <c r="A1471" s="1" t="s">
        <v>68</v>
      </c>
      <c r="B1471" s="1" t="s">
        <v>6350</v>
      </c>
      <c r="C1471" s="1" t="s">
        <v>6351</v>
      </c>
      <c r="D1471" s="1" t="s">
        <v>6352</v>
      </c>
      <c r="E1471" s="14" t="s">
        <v>6353</v>
      </c>
      <c r="F1471" s="4"/>
      <c r="G1471" s="4"/>
    </row>
    <row r="1472" ht="15.75" customHeight="1">
      <c r="A1472" s="1" t="s">
        <v>68</v>
      </c>
      <c r="B1472" s="1" t="s">
        <v>6354</v>
      </c>
      <c r="C1472" s="1" t="s">
        <v>6355</v>
      </c>
      <c r="D1472" s="1" t="s">
        <v>6356</v>
      </c>
      <c r="E1472" s="14" t="s">
        <v>6357</v>
      </c>
      <c r="F1472" s="4"/>
      <c r="G1472" s="4"/>
    </row>
    <row r="1473" ht="15.75" customHeight="1">
      <c r="A1473" s="1" t="s">
        <v>68</v>
      </c>
      <c r="B1473" s="1" t="s">
        <v>6358</v>
      </c>
      <c r="C1473" s="1" t="s">
        <v>6359</v>
      </c>
      <c r="D1473" s="1" t="s">
        <v>6360</v>
      </c>
      <c r="E1473" s="14" t="s">
        <v>6361</v>
      </c>
      <c r="F1473" s="4"/>
      <c r="G1473" s="4"/>
    </row>
    <row r="1474" ht="15.75" customHeight="1">
      <c r="A1474" s="1" t="s">
        <v>68</v>
      </c>
      <c r="B1474" s="1" t="s">
        <v>6362</v>
      </c>
      <c r="C1474" s="1" t="s">
        <v>6363</v>
      </c>
      <c r="D1474" s="1" t="s">
        <v>6364</v>
      </c>
      <c r="E1474" s="37" t="s">
        <v>6365</v>
      </c>
      <c r="F1474" s="4"/>
      <c r="G1474" s="4"/>
    </row>
    <row r="1475" ht="15.75" customHeight="1">
      <c r="A1475" s="1" t="s">
        <v>68</v>
      </c>
      <c r="B1475" s="1" t="s">
        <v>6366</v>
      </c>
      <c r="C1475" s="1" t="s">
        <v>6367</v>
      </c>
      <c r="D1475" s="1" t="s">
        <v>6368</v>
      </c>
      <c r="E1475" s="14" t="s">
        <v>6369</v>
      </c>
      <c r="F1475" s="4"/>
      <c r="G1475" s="4"/>
    </row>
    <row r="1476" ht="15.75" customHeight="1">
      <c r="A1476" s="1" t="s">
        <v>68</v>
      </c>
      <c r="B1476" s="1" t="s">
        <v>6370</v>
      </c>
      <c r="C1476" s="1" t="s">
        <v>6371</v>
      </c>
      <c r="D1476" s="1" t="s">
        <v>6372</v>
      </c>
      <c r="E1476" s="14" t="s">
        <v>6373</v>
      </c>
      <c r="F1476" s="4"/>
      <c r="G1476" s="4"/>
    </row>
    <row r="1477" ht="15.75" customHeight="1">
      <c r="A1477" s="1" t="s">
        <v>53</v>
      </c>
      <c r="B1477" s="1" t="s">
        <v>6374</v>
      </c>
      <c r="C1477" s="4" t="s">
        <v>6375</v>
      </c>
      <c r="D1477" s="4" t="s">
        <v>6376</v>
      </c>
      <c r="E1477" s="3" t="s">
        <v>6377</v>
      </c>
      <c r="F1477" s="4" t="s">
        <v>6378</v>
      </c>
      <c r="G1477" s="4" t="s">
        <v>6379</v>
      </c>
    </row>
    <row r="1478" ht="15.75" customHeight="1">
      <c r="A1478" s="1" t="s">
        <v>68</v>
      </c>
      <c r="B1478" s="1" t="s">
        <v>6380</v>
      </c>
      <c r="C1478" s="1" t="s">
        <v>6381</v>
      </c>
      <c r="D1478" s="1" t="s">
        <v>4780</v>
      </c>
      <c r="E1478" s="14" t="s">
        <v>6382</v>
      </c>
      <c r="F1478" s="4"/>
      <c r="G1478" s="4"/>
    </row>
    <row r="1479" ht="15.75" customHeight="1">
      <c r="A1479" s="1" t="s">
        <v>53</v>
      </c>
      <c r="B1479" s="1" t="s">
        <v>6383</v>
      </c>
      <c r="C1479" s="4" t="s">
        <v>6384</v>
      </c>
      <c r="D1479" s="4" t="s">
        <v>6385</v>
      </c>
      <c r="E1479" s="3" t="s">
        <v>6386</v>
      </c>
      <c r="F1479" s="4" t="s">
        <v>6387</v>
      </c>
      <c r="G1479" s="4"/>
    </row>
    <row r="1480" ht="15.75" customHeight="1">
      <c r="A1480" s="1" t="s">
        <v>53</v>
      </c>
      <c r="B1480" s="1" t="s">
        <v>6388</v>
      </c>
      <c r="C1480" s="4" t="s">
        <v>6389</v>
      </c>
      <c r="D1480" s="4" t="s">
        <v>6390</v>
      </c>
      <c r="E1480" s="3" t="s">
        <v>6391</v>
      </c>
      <c r="F1480" s="4" t="s">
        <v>6392</v>
      </c>
      <c r="G1480" s="4"/>
    </row>
    <row r="1481" ht="15.75" customHeight="1">
      <c r="A1481" s="1" t="s">
        <v>273</v>
      </c>
      <c r="B1481" s="1" t="s">
        <v>6393</v>
      </c>
      <c r="C1481" s="4" t="s">
        <v>6393</v>
      </c>
      <c r="D1481" s="1" t="s">
        <v>6394</v>
      </c>
      <c r="E1481" s="3" t="s">
        <v>865</v>
      </c>
      <c r="F1481" s="4" t="s">
        <v>1653</v>
      </c>
      <c r="G1481" s="4" t="s">
        <v>6395</v>
      </c>
    </row>
    <row r="1482" ht="15.75" customHeight="1">
      <c r="A1482" s="1" t="s">
        <v>7</v>
      </c>
      <c r="B1482" s="1" t="s">
        <v>6396</v>
      </c>
      <c r="C1482" s="4" t="s">
        <v>6397</v>
      </c>
      <c r="D1482" s="4" t="s">
        <v>6398</v>
      </c>
      <c r="E1482" s="3" t="s">
        <v>6399</v>
      </c>
      <c r="F1482" s="4" t="s">
        <v>6400</v>
      </c>
      <c r="G1482" s="4" t="s">
        <v>6401</v>
      </c>
    </row>
    <row r="1483" ht="15.75" customHeight="1">
      <c r="A1483" s="1" t="s">
        <v>53</v>
      </c>
      <c r="B1483" s="1" t="s">
        <v>6402</v>
      </c>
      <c r="C1483" s="4" t="s">
        <v>6403</v>
      </c>
      <c r="D1483" s="1" t="s">
        <v>6404</v>
      </c>
      <c r="E1483" s="3" t="s">
        <v>6405</v>
      </c>
      <c r="F1483" s="4" t="s">
        <v>1663</v>
      </c>
      <c r="G1483" s="4" t="s">
        <v>6406</v>
      </c>
    </row>
    <row r="1484" ht="15.75" customHeight="1">
      <c r="A1484" s="1" t="s">
        <v>7</v>
      </c>
      <c r="B1484" s="1" t="s">
        <v>6407</v>
      </c>
      <c r="C1484" s="4" t="s">
        <v>6408</v>
      </c>
      <c r="D1484" s="4" t="s">
        <v>6409</v>
      </c>
      <c r="E1484" s="3" t="s">
        <v>6410</v>
      </c>
      <c r="F1484" s="4" t="s">
        <v>6411</v>
      </c>
      <c r="G1484" s="4" t="s">
        <v>6412</v>
      </c>
    </row>
    <row r="1485" ht="15.75" customHeight="1">
      <c r="A1485" s="1" t="s">
        <v>273</v>
      </c>
      <c r="B1485" s="1" t="s">
        <v>6413</v>
      </c>
      <c r="C1485" s="4" t="s">
        <v>6414</v>
      </c>
      <c r="D1485" s="4" t="s">
        <v>6415</v>
      </c>
      <c r="E1485" s="3" t="s">
        <v>6268</v>
      </c>
      <c r="F1485" s="4" t="s">
        <v>6416</v>
      </c>
      <c r="G1485" s="4" t="s">
        <v>6417</v>
      </c>
    </row>
    <row r="1486" ht="15.75" customHeight="1">
      <c r="A1486" s="1" t="s">
        <v>53</v>
      </c>
      <c r="B1486" s="1" t="s">
        <v>6418</v>
      </c>
      <c r="C1486" s="4" t="s">
        <v>6418</v>
      </c>
      <c r="D1486" s="4" t="s">
        <v>6419</v>
      </c>
      <c r="E1486" s="3" t="s">
        <v>52</v>
      </c>
      <c r="F1486" s="4" t="s">
        <v>6418</v>
      </c>
      <c r="G1486" s="4" t="s">
        <v>6418</v>
      </c>
    </row>
    <row r="1487" ht="15.75" customHeight="1">
      <c r="A1487" s="1" t="s">
        <v>53</v>
      </c>
      <c r="B1487" s="1" t="s">
        <v>6420</v>
      </c>
      <c r="C1487" s="4" t="s">
        <v>6420</v>
      </c>
      <c r="D1487" s="4" t="s">
        <v>6419</v>
      </c>
      <c r="E1487" s="3" t="s">
        <v>52</v>
      </c>
      <c r="F1487" s="4" t="s">
        <v>6418</v>
      </c>
      <c r="G1487" s="4" t="s">
        <v>6418</v>
      </c>
    </row>
    <row r="1488" ht="15.75" customHeight="1">
      <c r="A1488" s="1" t="s">
        <v>7</v>
      </c>
      <c r="B1488" s="1" t="s">
        <v>6421</v>
      </c>
      <c r="C1488" s="1" t="s">
        <v>6421</v>
      </c>
      <c r="D1488" s="1" t="s">
        <v>6422</v>
      </c>
      <c r="E1488" s="3" t="s">
        <v>6423</v>
      </c>
      <c r="F1488" s="4"/>
      <c r="G1488" s="4"/>
    </row>
    <row r="1489" ht="15.75" customHeight="1">
      <c r="A1489" s="1" t="s">
        <v>273</v>
      </c>
      <c r="B1489" s="1" t="s">
        <v>6424</v>
      </c>
      <c r="C1489" s="4" t="s">
        <v>6425</v>
      </c>
      <c r="D1489" s="4" t="s">
        <v>6426</v>
      </c>
      <c r="E1489" s="3" t="s">
        <v>6423</v>
      </c>
      <c r="F1489" s="4"/>
      <c r="G1489" s="4"/>
    </row>
    <row r="1490" ht="15.75" customHeight="1">
      <c r="A1490" s="1" t="s">
        <v>273</v>
      </c>
      <c r="B1490" s="1" t="s">
        <v>6427</v>
      </c>
      <c r="C1490" s="4" t="s">
        <v>6428</v>
      </c>
      <c r="D1490" s="4" t="s">
        <v>6429</v>
      </c>
      <c r="E1490" s="3" t="s">
        <v>6430</v>
      </c>
      <c r="F1490" s="4" t="s">
        <v>6431</v>
      </c>
      <c r="G1490" s="4" t="s">
        <v>6432</v>
      </c>
    </row>
    <row r="1491" ht="15.75" customHeight="1">
      <c r="A1491" s="1" t="s">
        <v>273</v>
      </c>
      <c r="B1491" s="1" t="s">
        <v>6433</v>
      </c>
      <c r="C1491" s="4" t="s">
        <v>6434</v>
      </c>
      <c r="D1491" s="4" t="s">
        <v>6435</v>
      </c>
      <c r="E1491" s="3" t="s">
        <v>6436</v>
      </c>
      <c r="F1491" s="4"/>
      <c r="G1491" s="4"/>
    </row>
    <row r="1492" ht="15.75" customHeight="1">
      <c r="A1492" s="1" t="s">
        <v>7</v>
      </c>
      <c r="B1492" s="1" t="s">
        <v>6437</v>
      </c>
      <c r="C1492" s="4" t="s">
        <v>6438</v>
      </c>
      <c r="D1492" s="4" t="s">
        <v>1151</v>
      </c>
      <c r="E1492" s="3" t="s">
        <v>6439</v>
      </c>
      <c r="F1492" s="4" t="s">
        <v>6440</v>
      </c>
      <c r="G1492" s="4" t="s">
        <v>6440</v>
      </c>
    </row>
    <row r="1493" ht="15.75" customHeight="1">
      <c r="A1493" s="1" t="s">
        <v>68</v>
      </c>
      <c r="B1493" s="1" t="s">
        <v>6441</v>
      </c>
      <c r="C1493" s="1" t="s">
        <v>581</v>
      </c>
      <c r="D1493" s="1" t="s">
        <v>582</v>
      </c>
      <c r="E1493" s="14" t="s">
        <v>6442</v>
      </c>
      <c r="F1493" s="4"/>
      <c r="G1493" s="4"/>
    </row>
    <row r="1494" ht="15.75" customHeight="1">
      <c r="A1494" s="1" t="s">
        <v>68</v>
      </c>
      <c r="B1494" s="1" t="s">
        <v>6443</v>
      </c>
      <c r="C1494" s="1" t="s">
        <v>6444</v>
      </c>
      <c r="D1494" s="1" t="s">
        <v>3077</v>
      </c>
      <c r="E1494" s="14" t="s">
        <v>6445</v>
      </c>
      <c r="F1494" s="4"/>
      <c r="G1494" s="4"/>
    </row>
    <row r="1495" ht="15.75" customHeight="1">
      <c r="A1495" s="1" t="s">
        <v>273</v>
      </c>
      <c r="B1495" s="1" t="s">
        <v>6446</v>
      </c>
      <c r="C1495" s="4" t="s">
        <v>6446</v>
      </c>
      <c r="D1495" s="4" t="s">
        <v>6447</v>
      </c>
      <c r="E1495" s="3" t="s">
        <v>6448</v>
      </c>
      <c r="F1495" s="4" t="s">
        <v>6449</v>
      </c>
      <c r="G1495" s="4" t="s">
        <v>6449</v>
      </c>
    </row>
    <row r="1496" ht="15.75" customHeight="1">
      <c r="A1496" s="1" t="s">
        <v>28</v>
      </c>
      <c r="B1496" s="1" t="s">
        <v>6450</v>
      </c>
      <c r="C1496" s="1" t="s">
        <v>6451</v>
      </c>
      <c r="D1496" s="4"/>
      <c r="E1496" s="3" t="s">
        <v>6452</v>
      </c>
      <c r="F1496" s="4"/>
      <c r="G1496" s="4"/>
    </row>
    <row r="1497" ht="15.75" customHeight="1">
      <c r="A1497" s="1" t="s">
        <v>273</v>
      </c>
      <c r="B1497" s="1" t="s">
        <v>6453</v>
      </c>
      <c r="C1497" s="4" t="s">
        <v>6453</v>
      </c>
      <c r="D1497" s="4" t="s">
        <v>6454</v>
      </c>
      <c r="E1497" s="3" t="s">
        <v>6455</v>
      </c>
      <c r="F1497" s="4" t="s">
        <v>6456</v>
      </c>
      <c r="G1497" s="4" t="s">
        <v>6453</v>
      </c>
    </row>
    <row r="1498" ht="15.75" customHeight="1">
      <c r="A1498" s="1" t="s">
        <v>7</v>
      </c>
      <c r="B1498" s="4" t="s">
        <v>6457</v>
      </c>
      <c r="C1498" s="4" t="s">
        <v>6458</v>
      </c>
      <c r="D1498" s="4" t="s">
        <v>6459</v>
      </c>
      <c r="E1498" s="14" t="s">
        <v>6460</v>
      </c>
      <c r="F1498" s="4" t="s">
        <v>6461</v>
      </c>
      <c r="G1498" s="4" t="s">
        <v>6462</v>
      </c>
    </row>
    <row r="1499" ht="15.75" customHeight="1">
      <c r="A1499" s="1" t="s">
        <v>7</v>
      </c>
      <c r="B1499" s="4" t="s">
        <v>6463</v>
      </c>
      <c r="C1499" s="4" t="s">
        <v>6464</v>
      </c>
      <c r="D1499" s="4" t="s">
        <v>6465</v>
      </c>
      <c r="E1499" s="3" t="s">
        <v>6466</v>
      </c>
      <c r="F1499" s="4" t="s">
        <v>6467</v>
      </c>
      <c r="G1499" s="4"/>
    </row>
    <row r="1500" ht="15.75" customHeight="1">
      <c r="A1500" s="1" t="s">
        <v>7</v>
      </c>
      <c r="B1500" s="4" t="s">
        <v>6468</v>
      </c>
      <c r="C1500" s="4" t="s">
        <v>6469</v>
      </c>
      <c r="D1500" s="4" t="s">
        <v>6470</v>
      </c>
      <c r="E1500" s="3" t="s">
        <v>6471</v>
      </c>
      <c r="F1500" s="4" t="s">
        <v>6472</v>
      </c>
      <c r="G1500" s="4" t="s">
        <v>6472</v>
      </c>
    </row>
    <row r="1501" ht="15.75" customHeight="1">
      <c r="A1501" s="1" t="s">
        <v>7</v>
      </c>
      <c r="B1501" s="4" t="s">
        <v>6473</v>
      </c>
      <c r="C1501" s="4" t="s">
        <v>6474</v>
      </c>
      <c r="D1501" s="4" t="s">
        <v>6475</v>
      </c>
      <c r="E1501" s="3" t="s">
        <v>6476</v>
      </c>
      <c r="F1501" s="4" t="s">
        <v>6477</v>
      </c>
      <c r="G1501" s="4" t="s">
        <v>6478</v>
      </c>
    </row>
    <row r="1502" ht="15.75" customHeight="1">
      <c r="A1502" s="1" t="s">
        <v>7</v>
      </c>
      <c r="B1502" s="4" t="s">
        <v>6479</v>
      </c>
      <c r="C1502" s="4" t="s">
        <v>6480</v>
      </c>
      <c r="D1502" s="4" t="s">
        <v>6481</v>
      </c>
      <c r="E1502" s="3" t="s">
        <v>6482</v>
      </c>
      <c r="F1502" s="4" t="s">
        <v>6483</v>
      </c>
      <c r="G1502" s="4" t="s">
        <v>6484</v>
      </c>
    </row>
    <row r="1503" ht="15.75" customHeight="1">
      <c r="A1503" s="1" t="s">
        <v>7</v>
      </c>
      <c r="B1503" s="4" t="s">
        <v>6485</v>
      </c>
      <c r="C1503" s="4" t="s">
        <v>6486</v>
      </c>
      <c r="D1503" s="4" t="s">
        <v>6487</v>
      </c>
      <c r="E1503" s="3" t="s">
        <v>6488</v>
      </c>
      <c r="F1503" s="4" t="s">
        <v>6489</v>
      </c>
      <c r="G1503" s="4" t="s">
        <v>6490</v>
      </c>
    </row>
    <row r="1504" ht="15.75" customHeight="1">
      <c r="A1504" s="1" t="s">
        <v>68</v>
      </c>
      <c r="B1504" s="1" t="s">
        <v>6491</v>
      </c>
      <c r="C1504" s="1" t="s">
        <v>6492</v>
      </c>
      <c r="D1504" s="1" t="s">
        <v>6493</v>
      </c>
      <c r="E1504" s="14" t="s">
        <v>6494</v>
      </c>
      <c r="F1504" s="4"/>
      <c r="G1504" s="4"/>
    </row>
    <row r="1505" ht="15.75" customHeight="1">
      <c r="A1505" s="1" t="s">
        <v>7</v>
      </c>
      <c r="B1505" s="4" t="s">
        <v>6495</v>
      </c>
      <c r="C1505" s="4" t="s">
        <v>6496</v>
      </c>
      <c r="D1505" s="1" t="s">
        <v>6497</v>
      </c>
      <c r="E1505" s="3" t="s">
        <v>6498</v>
      </c>
      <c r="F1505" s="4" t="s">
        <v>6499</v>
      </c>
      <c r="G1505" s="4"/>
    </row>
    <row r="1506" ht="15.75" customHeight="1">
      <c r="A1506" s="1" t="s">
        <v>68</v>
      </c>
      <c r="B1506" s="1" t="s">
        <v>6500</v>
      </c>
      <c r="C1506" s="1" t="s">
        <v>6501</v>
      </c>
      <c r="D1506" s="1" t="s">
        <v>6502</v>
      </c>
      <c r="E1506" s="14" t="s">
        <v>6503</v>
      </c>
      <c r="F1506" s="4"/>
      <c r="G1506" s="4"/>
    </row>
    <row r="1507" ht="15.75" customHeight="1">
      <c r="A1507" s="1" t="s">
        <v>7</v>
      </c>
      <c r="B1507" s="4" t="s">
        <v>6504</v>
      </c>
      <c r="C1507" s="4" t="s">
        <v>6505</v>
      </c>
      <c r="D1507" s="1" t="s">
        <v>6506</v>
      </c>
      <c r="E1507" s="3" t="s">
        <v>6507</v>
      </c>
      <c r="F1507" s="4" t="s">
        <v>6508</v>
      </c>
      <c r="G1507" s="4" t="s">
        <v>6509</v>
      </c>
    </row>
    <row r="1508" ht="15.75" customHeight="1">
      <c r="A1508" s="1" t="s">
        <v>273</v>
      </c>
      <c r="B1508" s="4" t="s">
        <v>6510</v>
      </c>
      <c r="C1508" s="1" t="s">
        <v>6511</v>
      </c>
      <c r="D1508" s="1" t="s">
        <v>6512</v>
      </c>
      <c r="E1508" s="3" t="s">
        <v>6513</v>
      </c>
      <c r="F1508" s="4" t="s">
        <v>6514</v>
      </c>
      <c r="G1508" s="4" t="s">
        <v>6515</v>
      </c>
    </row>
    <row r="1509" ht="15.75" customHeight="1">
      <c r="A1509" s="1" t="s">
        <v>7</v>
      </c>
      <c r="B1509" s="4" t="s">
        <v>6516</v>
      </c>
      <c r="C1509" s="4" t="s">
        <v>6517</v>
      </c>
      <c r="D1509" s="1" t="s">
        <v>6518</v>
      </c>
      <c r="E1509" s="3" t="s">
        <v>6519</v>
      </c>
      <c r="F1509" s="4" t="s">
        <v>6520</v>
      </c>
      <c r="G1509" s="4" t="s">
        <v>6521</v>
      </c>
    </row>
    <row r="1510" ht="15.75" customHeight="1">
      <c r="A1510" s="1" t="s">
        <v>273</v>
      </c>
      <c r="B1510" s="4" t="s">
        <v>6522</v>
      </c>
      <c r="C1510" s="4" t="s">
        <v>6523</v>
      </c>
      <c r="D1510" s="1" t="s">
        <v>6524</v>
      </c>
      <c r="E1510" s="3" t="s">
        <v>6525</v>
      </c>
      <c r="F1510" s="4" t="s">
        <v>6526</v>
      </c>
      <c r="G1510" s="4" t="s">
        <v>6527</v>
      </c>
    </row>
    <row r="1511" ht="15.75" customHeight="1">
      <c r="A1511" s="1" t="s">
        <v>7</v>
      </c>
      <c r="B1511" s="4" t="s">
        <v>6528</v>
      </c>
      <c r="C1511" s="4" t="s">
        <v>6529</v>
      </c>
      <c r="D1511" s="1" t="s">
        <v>6530</v>
      </c>
      <c r="E1511" s="3" t="s">
        <v>6531</v>
      </c>
      <c r="F1511" s="4" t="s">
        <v>6532</v>
      </c>
      <c r="G1511" s="4" t="s">
        <v>6533</v>
      </c>
    </row>
    <row r="1512" ht="15.75" customHeight="1">
      <c r="A1512" s="1" t="s">
        <v>7</v>
      </c>
      <c r="B1512" s="4" t="s">
        <v>6534</v>
      </c>
      <c r="C1512" s="4" t="s">
        <v>6535</v>
      </c>
      <c r="D1512" s="1" t="s">
        <v>6536</v>
      </c>
      <c r="E1512" s="3" t="s">
        <v>6537</v>
      </c>
      <c r="F1512" s="4" t="s">
        <v>6538</v>
      </c>
      <c r="G1512" s="4" t="s">
        <v>6539</v>
      </c>
    </row>
    <row r="1513" ht="15.75" customHeight="1">
      <c r="A1513" s="1" t="s">
        <v>273</v>
      </c>
      <c r="B1513" s="4" t="s">
        <v>6540</v>
      </c>
      <c r="C1513" s="4" t="s">
        <v>6541</v>
      </c>
      <c r="D1513" s="1" t="s">
        <v>6542</v>
      </c>
      <c r="E1513" s="3" t="s">
        <v>6543</v>
      </c>
      <c r="F1513" s="4" t="s">
        <v>6544</v>
      </c>
      <c r="G1513" s="4" t="s">
        <v>6545</v>
      </c>
    </row>
    <row r="1514" ht="15.75" customHeight="1">
      <c r="A1514" s="1" t="s">
        <v>273</v>
      </c>
      <c r="B1514" s="4" t="s">
        <v>6546</v>
      </c>
      <c r="C1514" s="1" t="s">
        <v>6547</v>
      </c>
      <c r="D1514" s="1" t="s">
        <v>6548</v>
      </c>
      <c r="E1514" s="3" t="s">
        <v>6549</v>
      </c>
      <c r="F1514" s="4"/>
      <c r="G1514" s="4"/>
    </row>
    <row r="1515" ht="15.75" customHeight="1">
      <c r="A1515" s="1" t="s">
        <v>273</v>
      </c>
      <c r="B1515" s="4" t="s">
        <v>6550</v>
      </c>
      <c r="C1515" s="4" t="s">
        <v>6551</v>
      </c>
      <c r="D1515" s="4" t="s">
        <v>6552</v>
      </c>
      <c r="E1515" s="3" t="s">
        <v>6553</v>
      </c>
      <c r="F1515" s="4"/>
      <c r="G1515" s="4"/>
    </row>
    <row r="1516" ht="15.75" customHeight="1">
      <c r="A1516" s="49" t="s">
        <v>7</v>
      </c>
      <c r="B1516" s="50" t="s">
        <v>6554</v>
      </c>
      <c r="C1516" s="50" t="s">
        <v>6555</v>
      </c>
      <c r="D1516" s="49" t="s">
        <v>6556</v>
      </c>
      <c r="E1516" s="10" t="s">
        <v>6555</v>
      </c>
      <c r="F1516" s="50" t="s">
        <v>6555</v>
      </c>
      <c r="G1516" s="50" t="s">
        <v>6555</v>
      </c>
    </row>
    <row r="1517" ht="15.75" customHeight="1">
      <c r="A1517" s="1" t="s">
        <v>273</v>
      </c>
      <c r="B1517" s="1" t="s">
        <v>6557</v>
      </c>
      <c r="C1517" s="4" t="s">
        <v>6558</v>
      </c>
      <c r="D1517" s="4" t="s">
        <v>6559</v>
      </c>
      <c r="E1517" s="3" t="s">
        <v>6560</v>
      </c>
      <c r="F1517" s="4" t="s">
        <v>6561</v>
      </c>
      <c r="G1517" s="4" t="s">
        <v>6562</v>
      </c>
    </row>
    <row r="1518" ht="15.75" customHeight="1">
      <c r="A1518" s="1" t="s">
        <v>7</v>
      </c>
      <c r="B1518" s="4" t="s">
        <v>6563</v>
      </c>
      <c r="C1518" s="4" t="s">
        <v>6564</v>
      </c>
      <c r="D1518" s="4" t="s">
        <v>6565</v>
      </c>
      <c r="E1518" s="3" t="s">
        <v>6566</v>
      </c>
      <c r="F1518" s="4" t="s">
        <v>6567</v>
      </c>
      <c r="G1518" s="4"/>
    </row>
    <row r="1519" ht="15.75" customHeight="1">
      <c r="A1519" s="1" t="s">
        <v>273</v>
      </c>
      <c r="B1519" s="4" t="s">
        <v>6568</v>
      </c>
      <c r="C1519" s="1" t="s">
        <v>6569</v>
      </c>
      <c r="D1519" s="4" t="s">
        <v>6570</v>
      </c>
      <c r="E1519" s="3" t="s">
        <v>6571</v>
      </c>
      <c r="F1519" s="4" t="s">
        <v>6572</v>
      </c>
      <c r="G1519" s="4" t="s">
        <v>6573</v>
      </c>
    </row>
    <row r="1520" ht="15.75" customHeight="1">
      <c r="A1520" s="1" t="s">
        <v>273</v>
      </c>
      <c r="B1520" s="4" t="s">
        <v>6574</v>
      </c>
      <c r="C1520" s="4" t="s">
        <v>6575</v>
      </c>
      <c r="D1520" s="4" t="s">
        <v>6576</v>
      </c>
      <c r="E1520" s="3" t="s">
        <v>6577</v>
      </c>
      <c r="F1520" s="4" t="s">
        <v>6578</v>
      </c>
      <c r="G1520" s="4" t="s">
        <v>6579</v>
      </c>
    </row>
    <row r="1521" ht="15.75" customHeight="1">
      <c r="A1521" s="1" t="s">
        <v>273</v>
      </c>
      <c r="B1521" s="4" t="s">
        <v>6580</v>
      </c>
      <c r="C1521" s="1" t="s">
        <v>6581</v>
      </c>
      <c r="D1521" s="1" t="s">
        <v>6582</v>
      </c>
      <c r="E1521" s="3" t="s">
        <v>6583</v>
      </c>
      <c r="F1521" s="4" t="s">
        <v>6584</v>
      </c>
      <c r="G1521" s="4" t="s">
        <v>6585</v>
      </c>
    </row>
    <row r="1522" ht="15.75" customHeight="1">
      <c r="A1522" s="1" t="s">
        <v>273</v>
      </c>
      <c r="B1522" s="4" t="s">
        <v>6586</v>
      </c>
      <c r="C1522" s="1" t="s">
        <v>6587</v>
      </c>
      <c r="D1522" s="4" t="s">
        <v>6588</v>
      </c>
      <c r="E1522" s="3" t="s">
        <v>6589</v>
      </c>
      <c r="F1522" s="4"/>
      <c r="G1522" s="4"/>
    </row>
    <row r="1523" ht="15.75" customHeight="1">
      <c r="A1523" s="1" t="s">
        <v>273</v>
      </c>
      <c r="B1523" s="1" t="s">
        <v>6590</v>
      </c>
      <c r="C1523" s="1" t="s">
        <v>6591</v>
      </c>
      <c r="D1523" s="1" t="s">
        <v>6592</v>
      </c>
      <c r="E1523" s="3"/>
      <c r="F1523" s="4"/>
      <c r="G1523" s="4"/>
    </row>
    <row r="1524" ht="15.75" customHeight="1">
      <c r="A1524" s="1" t="s">
        <v>273</v>
      </c>
      <c r="B1524" s="4" t="s">
        <v>6593</v>
      </c>
      <c r="C1524" s="1" t="s">
        <v>6594</v>
      </c>
      <c r="D1524" s="1" t="s">
        <v>6595</v>
      </c>
      <c r="E1524" s="3" t="s">
        <v>6596</v>
      </c>
      <c r="F1524" s="4" t="s">
        <v>6597</v>
      </c>
      <c r="G1524" s="4" t="s">
        <v>6598</v>
      </c>
    </row>
    <row r="1525" ht="15.75" customHeight="1">
      <c r="A1525" s="1" t="s">
        <v>273</v>
      </c>
      <c r="B1525" s="4" t="s">
        <v>6599</v>
      </c>
      <c r="C1525" s="4" t="s">
        <v>6600</v>
      </c>
      <c r="D1525" s="4" t="s">
        <v>6601</v>
      </c>
      <c r="E1525" s="3" t="s">
        <v>6602</v>
      </c>
      <c r="F1525" s="4" t="s">
        <v>6603</v>
      </c>
      <c r="G1525" s="4"/>
    </row>
    <row r="1526" ht="15.75" customHeight="1">
      <c r="A1526" s="1" t="s">
        <v>273</v>
      </c>
      <c r="B1526" s="4" t="s">
        <v>6604</v>
      </c>
      <c r="C1526" s="4" t="s">
        <v>6605</v>
      </c>
      <c r="D1526" s="4" t="s">
        <v>6606</v>
      </c>
      <c r="E1526" s="3" t="s">
        <v>6607</v>
      </c>
      <c r="F1526" s="4" t="s">
        <v>6608</v>
      </c>
      <c r="G1526" s="4"/>
    </row>
    <row r="1527" ht="15.75" customHeight="1">
      <c r="A1527" s="1" t="s">
        <v>7</v>
      </c>
      <c r="B1527" s="4" t="s">
        <v>6609</v>
      </c>
      <c r="C1527" s="4" t="s">
        <v>6610</v>
      </c>
      <c r="D1527" s="1" t="s">
        <v>6611</v>
      </c>
      <c r="E1527" s="3" t="s">
        <v>6612</v>
      </c>
      <c r="F1527" s="4" t="s">
        <v>6613</v>
      </c>
      <c r="G1527" s="4"/>
    </row>
    <row r="1528" ht="15.75" customHeight="1">
      <c r="A1528" s="1" t="s">
        <v>7</v>
      </c>
      <c r="B1528" s="4" t="s">
        <v>6614</v>
      </c>
      <c r="C1528" s="4" t="s">
        <v>6615</v>
      </c>
      <c r="D1528" s="4" t="s">
        <v>6616</v>
      </c>
      <c r="E1528" s="3" t="s">
        <v>6617</v>
      </c>
      <c r="F1528" s="4" t="s">
        <v>6618</v>
      </c>
      <c r="G1528" s="4"/>
    </row>
    <row r="1529" ht="15.75" customHeight="1">
      <c r="A1529" s="1" t="s">
        <v>273</v>
      </c>
      <c r="B1529" s="1" t="s">
        <v>6619</v>
      </c>
      <c r="C1529" s="4" t="s">
        <v>6620</v>
      </c>
      <c r="D1529" s="4" t="s">
        <v>6621</v>
      </c>
      <c r="E1529" s="3" t="s">
        <v>6622</v>
      </c>
      <c r="F1529" s="4" t="s">
        <v>6623</v>
      </c>
      <c r="G1529" s="4" t="s">
        <v>6624</v>
      </c>
    </row>
    <row r="1530" ht="15.75" customHeight="1">
      <c r="A1530" s="1" t="s">
        <v>7</v>
      </c>
      <c r="B1530" s="4" t="s">
        <v>6625</v>
      </c>
      <c r="C1530" s="20" t="s">
        <v>6626</v>
      </c>
      <c r="D1530" s="4"/>
      <c r="E1530" s="51" t="s">
        <v>6626</v>
      </c>
      <c r="F1530" s="4" t="s">
        <v>6626</v>
      </c>
      <c r="G1530" s="4" t="s">
        <v>6626</v>
      </c>
    </row>
    <row r="1531" ht="15.75" customHeight="1">
      <c r="A1531" s="1" t="s">
        <v>328</v>
      </c>
      <c r="B1531" s="1" t="s">
        <v>6627</v>
      </c>
      <c r="C1531" s="1" t="s">
        <v>6628</v>
      </c>
      <c r="D1531" s="1" t="s">
        <v>6629</v>
      </c>
      <c r="E1531" s="14" t="s">
        <v>6630</v>
      </c>
      <c r="F1531" s="4"/>
      <c r="G1531" s="4"/>
    </row>
    <row r="1532" ht="15.75" customHeight="1">
      <c r="A1532" s="1" t="s">
        <v>328</v>
      </c>
      <c r="B1532" s="1" t="s">
        <v>6631</v>
      </c>
      <c r="C1532" s="1" t="s">
        <v>6632</v>
      </c>
      <c r="D1532" s="1" t="s">
        <v>6633</v>
      </c>
      <c r="E1532" s="14" t="s">
        <v>6634</v>
      </c>
      <c r="F1532" s="4"/>
      <c r="G1532" s="4"/>
    </row>
    <row r="1533" ht="15.75" customHeight="1">
      <c r="A1533" s="1" t="s">
        <v>7</v>
      </c>
      <c r="B1533" s="1" t="s">
        <v>6635</v>
      </c>
      <c r="C1533" s="4" t="s">
        <v>6635</v>
      </c>
      <c r="D1533" s="4" t="s">
        <v>6636</v>
      </c>
      <c r="E1533" s="3" t="s">
        <v>6637</v>
      </c>
      <c r="F1533" s="4" t="s">
        <v>6638</v>
      </c>
      <c r="G1533" s="4" t="s">
        <v>6638</v>
      </c>
    </row>
    <row r="1534" ht="15.75" customHeight="1">
      <c r="A1534" s="1" t="s">
        <v>68</v>
      </c>
      <c r="B1534" s="1" t="s">
        <v>6639</v>
      </c>
      <c r="C1534" s="1" t="s">
        <v>6639</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6640</v>
      </c>
      <c r="C1536" s="4" t="s">
        <v>6641</v>
      </c>
      <c r="D1536" s="4"/>
      <c r="E1536" s="14" t="s">
        <v>6642</v>
      </c>
      <c r="F1536" s="4" t="s">
        <v>6641</v>
      </c>
      <c r="G1536" s="4" t="s">
        <v>6641</v>
      </c>
    </row>
    <row r="1537" ht="15.75" customHeight="1">
      <c r="A1537" s="1" t="s">
        <v>53</v>
      </c>
      <c r="B1537" s="1" t="s">
        <v>6643</v>
      </c>
      <c r="C1537" s="4" t="s">
        <v>6644</v>
      </c>
      <c r="D1537" s="1" t="s">
        <v>6645</v>
      </c>
      <c r="E1537" s="3" t="s">
        <v>6646</v>
      </c>
      <c r="F1537" s="4" t="s">
        <v>6647</v>
      </c>
      <c r="G1537" s="4" t="s">
        <v>6648</v>
      </c>
    </row>
    <row r="1538" ht="15.75" customHeight="1">
      <c r="A1538" s="1" t="s">
        <v>7</v>
      </c>
      <c r="B1538" s="1" t="s">
        <v>6649</v>
      </c>
      <c r="C1538" s="4" t="s">
        <v>6650</v>
      </c>
      <c r="D1538" s="4" t="s">
        <v>6651</v>
      </c>
      <c r="E1538" s="3" t="s">
        <v>6652</v>
      </c>
      <c r="F1538" s="4" t="s">
        <v>6653</v>
      </c>
      <c r="G1538" s="4" t="s">
        <v>6654</v>
      </c>
    </row>
    <row r="1539" ht="15.75" customHeight="1">
      <c r="A1539" s="1" t="s">
        <v>68</v>
      </c>
      <c r="B1539" s="1" t="s">
        <v>6655</v>
      </c>
      <c r="C1539" s="1" t="s">
        <v>6656</v>
      </c>
      <c r="D1539" s="1" t="s">
        <v>6657</v>
      </c>
      <c r="E1539" s="14" t="s">
        <v>6656</v>
      </c>
      <c r="F1539" s="4"/>
      <c r="G1539" s="4"/>
    </row>
    <row r="1540" ht="15.75" customHeight="1">
      <c r="A1540" s="1" t="s">
        <v>68</v>
      </c>
      <c r="B1540" s="1" t="s">
        <v>6658</v>
      </c>
      <c r="C1540" s="1" t="s">
        <v>6659</v>
      </c>
      <c r="D1540" s="1" t="s">
        <v>6660</v>
      </c>
      <c r="E1540" s="14" t="s">
        <v>6661</v>
      </c>
      <c r="F1540" s="4"/>
      <c r="G1540" s="4"/>
    </row>
    <row r="1541" ht="15.75" customHeight="1">
      <c r="A1541" s="1" t="s">
        <v>328</v>
      </c>
      <c r="B1541" s="1" t="s">
        <v>6662</v>
      </c>
      <c r="C1541" s="1" t="s">
        <v>6663</v>
      </c>
      <c r="D1541" s="1" t="s">
        <v>6664</v>
      </c>
      <c r="E1541" s="14" t="s">
        <v>6663</v>
      </c>
      <c r="F1541" s="4"/>
      <c r="G1541" s="4"/>
    </row>
    <row r="1542" ht="15.75" customHeight="1">
      <c r="A1542" s="1" t="s">
        <v>273</v>
      </c>
      <c r="B1542" s="1" t="s">
        <v>6665</v>
      </c>
      <c r="C1542" s="4" t="s">
        <v>546</v>
      </c>
      <c r="D1542" s="4" t="s">
        <v>6666</v>
      </c>
      <c r="E1542" s="3" t="s">
        <v>548</v>
      </c>
      <c r="F1542" s="4" t="s">
        <v>549</v>
      </c>
      <c r="G1542" s="4" t="s">
        <v>549</v>
      </c>
    </row>
    <row r="1543" ht="15.75" customHeight="1">
      <c r="A1543" s="1" t="s">
        <v>68</v>
      </c>
      <c r="B1543" s="1" t="s">
        <v>6667</v>
      </c>
      <c r="C1543" s="1" t="s">
        <v>6668</v>
      </c>
      <c r="D1543" s="1" t="s">
        <v>6669</v>
      </c>
      <c r="E1543" s="14" t="s">
        <v>6670</v>
      </c>
      <c r="F1543" s="4"/>
      <c r="G1543" s="4"/>
    </row>
    <row r="1544" ht="15.75" customHeight="1">
      <c r="A1544" s="1" t="s">
        <v>53</v>
      </c>
      <c r="B1544" s="1" t="s">
        <v>6671</v>
      </c>
      <c r="C1544" s="1" t="s">
        <v>6672</v>
      </c>
      <c r="D1544" s="4" t="s">
        <v>6673</v>
      </c>
      <c r="E1544" s="52" t="s">
        <v>1207</v>
      </c>
      <c r="F1544" s="4" t="s">
        <v>6674</v>
      </c>
      <c r="G1544" s="4" t="s">
        <v>6675</v>
      </c>
    </row>
    <row r="1545" ht="15.75" customHeight="1">
      <c r="A1545" s="1" t="s">
        <v>7</v>
      </c>
      <c r="B1545" s="4" t="s">
        <v>6676</v>
      </c>
      <c r="C1545" s="4" t="s">
        <v>6677</v>
      </c>
      <c r="D1545" s="4" t="s">
        <v>6678</v>
      </c>
      <c r="E1545" s="3" t="s">
        <v>6679</v>
      </c>
      <c r="F1545" s="4" t="s">
        <v>6680</v>
      </c>
      <c r="G1545" s="4" t="s">
        <v>6680</v>
      </c>
    </row>
    <row r="1546" ht="15.75" customHeight="1">
      <c r="A1546" s="1" t="s">
        <v>7</v>
      </c>
      <c r="B1546" s="4" t="s">
        <v>6681</v>
      </c>
      <c r="C1546" s="4" t="s">
        <v>6682</v>
      </c>
      <c r="D1546" s="4" t="s">
        <v>6683</v>
      </c>
      <c r="E1546" s="3" t="s">
        <v>6684</v>
      </c>
      <c r="F1546" s="4" t="s">
        <v>6685</v>
      </c>
      <c r="G1546" s="4" t="s">
        <v>6686</v>
      </c>
    </row>
    <row r="1547" ht="15.75" customHeight="1">
      <c r="A1547" s="1" t="s">
        <v>7</v>
      </c>
      <c r="B1547" s="4" t="s">
        <v>6687</v>
      </c>
      <c r="C1547" s="4" t="s">
        <v>6688</v>
      </c>
      <c r="D1547" s="4" t="s">
        <v>6689</v>
      </c>
      <c r="E1547" s="3" t="s">
        <v>6690</v>
      </c>
      <c r="F1547" s="4" t="s">
        <v>6691</v>
      </c>
      <c r="G1547" s="4" t="s">
        <v>6691</v>
      </c>
    </row>
    <row r="1548" ht="15.75" customHeight="1">
      <c r="A1548" s="1" t="s">
        <v>273</v>
      </c>
      <c r="B1548" s="4" t="s">
        <v>6692</v>
      </c>
      <c r="C1548" s="4" t="s">
        <v>6693</v>
      </c>
      <c r="D1548" s="4" t="s">
        <v>6694</v>
      </c>
      <c r="E1548" s="3" t="s">
        <v>6695</v>
      </c>
      <c r="F1548" s="4" t="s">
        <v>6696</v>
      </c>
      <c r="G1548" s="4" t="s">
        <v>6697</v>
      </c>
    </row>
    <row r="1549" ht="15.75" customHeight="1">
      <c r="A1549" s="1" t="s">
        <v>273</v>
      </c>
      <c r="B1549" s="4" t="s">
        <v>6698</v>
      </c>
      <c r="C1549" s="4" t="s">
        <v>6699</v>
      </c>
      <c r="D1549" s="4" t="s">
        <v>6700</v>
      </c>
      <c r="E1549" s="3" t="s">
        <v>6701</v>
      </c>
      <c r="F1549" s="4" t="s">
        <v>6702</v>
      </c>
      <c r="G1549" s="4" t="s">
        <v>6703</v>
      </c>
    </row>
    <row r="1550" ht="15.75" customHeight="1">
      <c r="A1550" s="1" t="s">
        <v>273</v>
      </c>
      <c r="B1550" s="4" t="s">
        <v>6704</v>
      </c>
      <c r="C1550" s="4" t="s">
        <v>6705</v>
      </c>
      <c r="D1550" s="4" t="s">
        <v>6706</v>
      </c>
      <c r="E1550" s="3" t="s">
        <v>6707</v>
      </c>
      <c r="F1550" s="4" t="s">
        <v>6708</v>
      </c>
      <c r="G1550" s="4" t="s">
        <v>6709</v>
      </c>
    </row>
    <row r="1551" ht="15.75" customHeight="1">
      <c r="A1551" s="1" t="s">
        <v>273</v>
      </c>
      <c r="B1551" s="4" t="s">
        <v>6710</v>
      </c>
      <c r="C1551" s="4" t="s">
        <v>6711</v>
      </c>
      <c r="D1551" s="4" t="s">
        <v>6712</v>
      </c>
      <c r="E1551" s="3" t="s">
        <v>6713</v>
      </c>
      <c r="F1551" s="4" t="s">
        <v>6714</v>
      </c>
      <c r="G1551" s="4" t="s">
        <v>6715</v>
      </c>
    </row>
    <row r="1552" ht="15.75" customHeight="1">
      <c r="A1552" s="1" t="s">
        <v>7</v>
      </c>
      <c r="B1552" s="4" t="s">
        <v>6716</v>
      </c>
      <c r="C1552" s="4" t="s">
        <v>6717</v>
      </c>
      <c r="D1552" s="1" t="s">
        <v>6718</v>
      </c>
      <c r="E1552" s="3" t="s">
        <v>6719</v>
      </c>
      <c r="F1552" s="4" t="s">
        <v>6720</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273</v>
      </c>
      <c r="B1555" s="4" t="s">
        <v>6731</v>
      </c>
      <c r="C1555" s="4" t="s">
        <v>6732</v>
      </c>
      <c r="D1555" s="4" t="s">
        <v>6733</v>
      </c>
      <c r="E1555" s="3" t="s">
        <v>6734</v>
      </c>
      <c r="F1555" s="4" t="s">
        <v>6735</v>
      </c>
      <c r="G1555" s="4" t="s">
        <v>6736</v>
      </c>
    </row>
    <row r="1556" ht="15.75" customHeight="1">
      <c r="A1556" s="1" t="s">
        <v>273</v>
      </c>
      <c r="B1556" s="1" t="s">
        <v>6737</v>
      </c>
      <c r="C1556" s="4" t="s">
        <v>6738</v>
      </c>
      <c r="D1556" s="4" t="s">
        <v>6739</v>
      </c>
      <c r="E1556" s="3" t="s">
        <v>6740</v>
      </c>
      <c r="F1556" s="4" t="s">
        <v>6741</v>
      </c>
      <c r="G1556" s="4" t="s">
        <v>6742</v>
      </c>
    </row>
    <row r="1557" ht="15.75" customHeight="1">
      <c r="A1557" s="1" t="s">
        <v>273</v>
      </c>
      <c r="B1557" s="4" t="s">
        <v>6743</v>
      </c>
      <c r="C1557" s="4" t="s">
        <v>6744</v>
      </c>
      <c r="D1557" s="4" t="s">
        <v>6745</v>
      </c>
      <c r="E1557" s="3" t="s">
        <v>6746</v>
      </c>
      <c r="F1557" s="4" t="s">
        <v>6747</v>
      </c>
      <c r="G1557" s="4" t="s">
        <v>6748</v>
      </c>
    </row>
    <row r="1558" ht="15.75" customHeight="1">
      <c r="A1558" s="1" t="s">
        <v>273</v>
      </c>
      <c r="B1558" s="1" t="s">
        <v>6749</v>
      </c>
      <c r="C1558" s="4" t="s">
        <v>3703</v>
      </c>
      <c r="D1558" s="4" t="s">
        <v>6750</v>
      </c>
      <c r="E1558" s="3" t="s">
        <v>3705</v>
      </c>
      <c r="F1558" s="4" t="s">
        <v>3703</v>
      </c>
      <c r="G1558" s="4" t="s">
        <v>3703</v>
      </c>
    </row>
    <row r="1559" ht="15.75" customHeight="1">
      <c r="A1559" s="1" t="s">
        <v>273</v>
      </c>
      <c r="B1559" s="1" t="s">
        <v>6751</v>
      </c>
      <c r="C1559" s="4" t="s">
        <v>6752</v>
      </c>
      <c r="D1559" s="4" t="s">
        <v>6753</v>
      </c>
      <c r="E1559" s="3" t="s">
        <v>6754</v>
      </c>
      <c r="F1559" s="4" t="s">
        <v>6755</v>
      </c>
      <c r="G1559" s="4" t="s">
        <v>6756</v>
      </c>
    </row>
    <row r="1560" ht="15.75" customHeight="1">
      <c r="A1560" s="1" t="s">
        <v>273</v>
      </c>
      <c r="B1560" s="4" t="s">
        <v>6757</v>
      </c>
      <c r="C1560" s="1" t="s">
        <v>6758</v>
      </c>
      <c r="D1560" s="4" t="s">
        <v>6759</v>
      </c>
      <c r="E1560" s="3" t="s">
        <v>6760</v>
      </c>
      <c r="F1560" s="4"/>
      <c r="G1560" s="4"/>
    </row>
    <row r="1561" ht="15.75" customHeight="1">
      <c r="A1561" s="1" t="s">
        <v>273</v>
      </c>
      <c r="B1561" s="4" t="s">
        <v>6761</v>
      </c>
      <c r="C1561" s="1" t="s">
        <v>6762</v>
      </c>
      <c r="D1561" s="4" t="s">
        <v>6763</v>
      </c>
      <c r="E1561" s="3" t="s">
        <v>6764</v>
      </c>
      <c r="F1561" s="4"/>
      <c r="G1561" s="4"/>
    </row>
    <row r="1562" ht="15.75" customHeight="1">
      <c r="A1562" s="1" t="s">
        <v>273</v>
      </c>
      <c r="B1562" s="4" t="s">
        <v>6765</v>
      </c>
      <c r="C1562" s="1" t="s">
        <v>6766</v>
      </c>
      <c r="D1562" s="4" t="s">
        <v>6767</v>
      </c>
      <c r="E1562" s="3" t="s">
        <v>6768</v>
      </c>
      <c r="F1562" s="4"/>
      <c r="G1562" s="4"/>
    </row>
    <row r="1563" ht="15.75" customHeight="1">
      <c r="A1563" s="1" t="s">
        <v>273</v>
      </c>
      <c r="B1563" s="1" t="s">
        <v>6769</v>
      </c>
      <c r="C1563" s="4" t="s">
        <v>4100</v>
      </c>
      <c r="D1563" s="4" t="s">
        <v>6770</v>
      </c>
      <c r="E1563" s="3" t="s">
        <v>4102</v>
      </c>
      <c r="F1563" s="4" t="s">
        <v>4103</v>
      </c>
      <c r="G1563" s="4" t="s">
        <v>4104</v>
      </c>
    </row>
    <row r="1564" ht="15.75" customHeight="1">
      <c r="A1564" s="1" t="s">
        <v>273</v>
      </c>
      <c r="B1564" s="4" t="s">
        <v>6771</v>
      </c>
      <c r="C1564" s="1" t="s">
        <v>6772</v>
      </c>
      <c r="D1564" s="4" t="s">
        <v>6773</v>
      </c>
      <c r="E1564" s="3" t="s">
        <v>6774</v>
      </c>
      <c r="F1564" s="4" t="s">
        <v>6775</v>
      </c>
      <c r="G1564" s="4" t="s">
        <v>6776</v>
      </c>
    </row>
    <row r="1565" ht="15.75" customHeight="1">
      <c r="A1565" s="1" t="s">
        <v>7</v>
      </c>
      <c r="B1565" s="4" t="s">
        <v>6777</v>
      </c>
      <c r="C1565" s="4" t="s">
        <v>6778</v>
      </c>
      <c r="D1565" s="4" t="s">
        <v>6779</v>
      </c>
      <c r="E1565" s="3" t="s">
        <v>6780</v>
      </c>
      <c r="F1565" s="4" t="s">
        <v>6781</v>
      </c>
      <c r="G1565" s="4" t="s">
        <v>6782</v>
      </c>
    </row>
    <row r="1566" ht="15.75" customHeight="1">
      <c r="A1566" s="1" t="s">
        <v>7</v>
      </c>
      <c r="B1566" s="1" t="s">
        <v>6783</v>
      </c>
      <c r="C1566" s="4" t="s">
        <v>6784</v>
      </c>
      <c r="D1566" s="1" t="s">
        <v>6785</v>
      </c>
      <c r="E1566" s="3" t="s">
        <v>6786</v>
      </c>
      <c r="F1566" s="4" t="s">
        <v>6787</v>
      </c>
      <c r="G1566" s="4" t="s">
        <v>6788</v>
      </c>
    </row>
    <row r="1567" ht="15.75" customHeight="1">
      <c r="A1567" s="1" t="s">
        <v>7</v>
      </c>
      <c r="B1567" s="1" t="s">
        <v>6789</v>
      </c>
      <c r="C1567" s="1" t="s">
        <v>6789</v>
      </c>
      <c r="D1567" s="1" t="s">
        <v>6790</v>
      </c>
      <c r="E1567" s="3" t="s">
        <v>6791</v>
      </c>
      <c r="F1567" s="4"/>
      <c r="G1567" s="4"/>
    </row>
    <row r="1568" ht="15.75" customHeight="1">
      <c r="A1568" s="1" t="s">
        <v>53</v>
      </c>
      <c r="B1568" s="1" t="s">
        <v>6792</v>
      </c>
      <c r="C1568" s="4" t="s">
        <v>6792</v>
      </c>
      <c r="D1568" s="4" t="s">
        <v>6790</v>
      </c>
      <c r="E1568" s="3" t="s">
        <v>6791</v>
      </c>
      <c r="F1568" s="4" t="s">
        <v>6793</v>
      </c>
      <c r="G1568" s="4" t="s">
        <v>6793</v>
      </c>
    </row>
    <row r="1569" ht="15.75" customHeight="1">
      <c r="A1569" s="1" t="s">
        <v>53</v>
      </c>
      <c r="B1569" s="1" t="s">
        <v>6794</v>
      </c>
      <c r="C1569" s="4" t="s">
        <v>6795</v>
      </c>
      <c r="D1569" s="4" t="s">
        <v>6796</v>
      </c>
      <c r="E1569" s="3" t="s">
        <v>6797</v>
      </c>
      <c r="F1569" s="4" t="s">
        <v>6798</v>
      </c>
      <c r="G1569" s="4" t="s">
        <v>6799</v>
      </c>
    </row>
    <row r="1570" ht="15.75" customHeight="1">
      <c r="A1570" s="1" t="s">
        <v>68</v>
      </c>
      <c r="B1570" s="1" t="s">
        <v>6800</v>
      </c>
      <c r="C1570" s="1" t="s">
        <v>6801</v>
      </c>
      <c r="D1570" s="1" t="s">
        <v>6802</v>
      </c>
      <c r="E1570" s="14" t="s">
        <v>6803</v>
      </c>
      <c r="F1570" s="4"/>
      <c r="G1570" s="4"/>
    </row>
    <row r="1571" ht="15.75" customHeight="1">
      <c r="A1571" s="1" t="s">
        <v>273</v>
      </c>
      <c r="B1571" s="1" t="s">
        <v>6804</v>
      </c>
      <c r="C1571" s="1" t="s">
        <v>6805</v>
      </c>
      <c r="D1571" s="4" t="s">
        <v>6806</v>
      </c>
      <c r="E1571" s="3" t="s">
        <v>6807</v>
      </c>
      <c r="F1571" s="4"/>
      <c r="G1571" s="4"/>
    </row>
    <row r="1572" ht="15.75" customHeight="1">
      <c r="A1572" s="1" t="s">
        <v>751</v>
      </c>
      <c r="B1572" s="1" t="s">
        <v>6808</v>
      </c>
      <c r="C1572" s="1" t="s">
        <v>6809</v>
      </c>
      <c r="D1572" s="1" t="s">
        <v>6810</v>
      </c>
      <c r="E1572" s="14" t="s">
        <v>6811</v>
      </c>
      <c r="F1572" s="4"/>
      <c r="G1572" s="4"/>
    </row>
    <row r="1573" ht="15.75" customHeight="1">
      <c r="A1573" s="1" t="s">
        <v>68</v>
      </c>
      <c r="B1573" s="1" t="s">
        <v>6812</v>
      </c>
      <c r="C1573" s="1" t="s">
        <v>6813</v>
      </c>
      <c r="D1573" s="1" t="s">
        <v>6814</v>
      </c>
      <c r="E1573" s="14" t="s">
        <v>6815</v>
      </c>
      <c r="F1573" s="4"/>
      <c r="G1573" s="4"/>
    </row>
    <row r="1574" ht="15.75" customHeight="1">
      <c r="A1574" s="1" t="s">
        <v>68</v>
      </c>
      <c r="B1574" s="1" t="s">
        <v>6816</v>
      </c>
      <c r="C1574" s="1" t="s">
        <v>6817</v>
      </c>
      <c r="D1574" s="1" t="s">
        <v>1253</v>
      </c>
      <c r="E1574" s="14" t="s">
        <v>6818</v>
      </c>
      <c r="F1574" s="4"/>
      <c r="G1574" s="4"/>
    </row>
    <row r="1575" ht="15.75" customHeight="1">
      <c r="A1575" s="1" t="s">
        <v>273</v>
      </c>
      <c r="B1575" s="1" t="s">
        <v>6819</v>
      </c>
      <c r="C1575" s="1" t="s">
        <v>6820</v>
      </c>
      <c r="D1575" s="1" t="s">
        <v>6821</v>
      </c>
      <c r="E1575" s="14" t="s">
        <v>6822</v>
      </c>
      <c r="F1575" s="4"/>
      <c r="G1575" s="4"/>
    </row>
    <row r="1576" ht="15.75" customHeight="1">
      <c r="A1576" s="1" t="s">
        <v>328</v>
      </c>
      <c r="B1576" s="1" t="s">
        <v>6823</v>
      </c>
      <c r="C1576" s="1" t="s">
        <v>6824</v>
      </c>
      <c r="D1576" s="1" t="s">
        <v>6825</v>
      </c>
      <c r="E1576" s="14"/>
      <c r="F1576" s="4"/>
      <c r="G1576" s="4"/>
    </row>
    <row r="1577" ht="15.75" customHeight="1">
      <c r="A1577" s="1" t="s">
        <v>328</v>
      </c>
      <c r="B1577" s="1" t="s">
        <v>6826</v>
      </c>
      <c r="C1577" s="1" t="s">
        <v>6827</v>
      </c>
      <c r="D1577" s="1" t="s">
        <v>6828</v>
      </c>
      <c r="E1577" s="14"/>
      <c r="F1577" s="4"/>
      <c r="G1577" s="4"/>
    </row>
    <row r="1578" ht="15.75" customHeight="1">
      <c r="A1578" s="1" t="s">
        <v>328</v>
      </c>
      <c r="B1578" s="1" t="s">
        <v>6829</v>
      </c>
      <c r="C1578" s="1" t="s">
        <v>6830</v>
      </c>
      <c r="D1578" s="1" t="s">
        <v>6831</v>
      </c>
      <c r="E1578" s="14"/>
      <c r="F1578" s="4"/>
      <c r="G1578" s="4"/>
    </row>
    <row r="1579" ht="15.75" customHeight="1">
      <c r="A1579" s="1" t="s">
        <v>328</v>
      </c>
      <c r="B1579" s="1" t="s">
        <v>6832</v>
      </c>
      <c r="C1579" s="1" t="s">
        <v>6833</v>
      </c>
      <c r="D1579" s="1" t="s">
        <v>6834</v>
      </c>
      <c r="E1579" s="14"/>
      <c r="F1579" s="4"/>
      <c r="G1579" s="4"/>
    </row>
    <row r="1580" ht="15.75" customHeight="1">
      <c r="A1580" s="1" t="s">
        <v>328</v>
      </c>
      <c r="B1580" s="1" t="s">
        <v>6835</v>
      </c>
      <c r="C1580" s="1" t="s">
        <v>6836</v>
      </c>
      <c r="D1580" s="1" t="s">
        <v>6837</v>
      </c>
      <c r="E1580" s="14" t="s">
        <v>6838</v>
      </c>
      <c r="F1580" s="4"/>
      <c r="G1580" s="4"/>
    </row>
    <row r="1581" ht="15.75" customHeight="1">
      <c r="A1581" s="1" t="s">
        <v>328</v>
      </c>
      <c r="B1581" s="1" t="s">
        <v>6839</v>
      </c>
      <c r="C1581" s="1" t="s">
        <v>6840</v>
      </c>
      <c r="D1581" s="1" t="s">
        <v>6841</v>
      </c>
      <c r="E1581" s="14" t="s">
        <v>6842</v>
      </c>
      <c r="F1581" s="4"/>
      <c r="G1581" s="4"/>
    </row>
    <row r="1582" ht="15.75" customHeight="1">
      <c r="A1582" s="1" t="s">
        <v>5869</v>
      </c>
      <c r="B1582" s="1" t="s">
        <v>6843</v>
      </c>
      <c r="C1582" s="1" t="s">
        <v>6844</v>
      </c>
      <c r="D1582" s="1" t="s">
        <v>6845</v>
      </c>
      <c r="E1582" s="14"/>
      <c r="F1582" s="4"/>
      <c r="G1582" s="4"/>
    </row>
    <row r="1583" ht="15.75" customHeight="1">
      <c r="A1583" s="1" t="s">
        <v>328</v>
      </c>
      <c r="B1583" s="1" t="s">
        <v>6846</v>
      </c>
      <c r="C1583" s="1" t="s">
        <v>6847</v>
      </c>
      <c r="D1583" s="1" t="s">
        <v>6848</v>
      </c>
      <c r="E1583" s="14"/>
      <c r="F1583" s="4"/>
      <c r="G1583" s="4"/>
    </row>
    <row r="1584" ht="15.75" customHeight="1">
      <c r="A1584" s="1" t="s">
        <v>220</v>
      </c>
      <c r="B1584" s="1" t="s">
        <v>6849</v>
      </c>
      <c r="C1584" s="1" t="s">
        <v>6850</v>
      </c>
      <c r="D1584" s="1" t="s">
        <v>6851</v>
      </c>
      <c r="E1584" s="14"/>
      <c r="F1584" s="4"/>
      <c r="G1584" s="4"/>
    </row>
    <row r="1585" ht="15.75" customHeight="1">
      <c r="A1585" s="1" t="s">
        <v>68</v>
      </c>
      <c r="B1585" s="1" t="s">
        <v>6852</v>
      </c>
      <c r="C1585" s="1" t="s">
        <v>6853</v>
      </c>
      <c r="D1585" s="1" t="s">
        <v>2968</v>
      </c>
      <c r="E1585" s="14"/>
      <c r="F1585" s="4"/>
      <c r="G1585" s="4"/>
    </row>
    <row r="1586" ht="15.75" customHeight="1">
      <c r="A1586" s="1" t="s">
        <v>220</v>
      </c>
      <c r="B1586" s="1" t="s">
        <v>6854</v>
      </c>
      <c r="C1586" s="1" t="s">
        <v>6855</v>
      </c>
      <c r="D1586" s="1" t="s">
        <v>6856</v>
      </c>
      <c r="E1586" s="14"/>
      <c r="F1586" s="4"/>
      <c r="G1586" s="4"/>
    </row>
    <row r="1587">
      <c r="A1587" s="1" t="s">
        <v>220</v>
      </c>
      <c r="B1587" s="1" t="s">
        <v>6857</v>
      </c>
      <c r="C1587" s="1" t="s">
        <v>6858</v>
      </c>
      <c r="D1587" s="1" t="s">
        <v>6859</v>
      </c>
    </row>
    <row r="1588">
      <c r="A1588" s="1" t="s">
        <v>220</v>
      </c>
      <c r="B1588" s="1" t="s">
        <v>6860</v>
      </c>
      <c r="C1588" s="1" t="s">
        <v>6861</v>
      </c>
      <c r="D1588" s="1" t="s">
        <v>6862</v>
      </c>
    </row>
    <row r="1589">
      <c r="A1589" s="1" t="s">
        <v>220</v>
      </c>
      <c r="B1589" s="1" t="s">
        <v>6863</v>
      </c>
      <c r="C1589" s="1" t="s">
        <v>6864</v>
      </c>
      <c r="D1589" s="1" t="s">
        <v>6865</v>
      </c>
    </row>
    <row r="1590" ht="15.75" customHeight="1">
      <c r="A1590" s="1" t="s">
        <v>220</v>
      </c>
      <c r="B1590" s="1" t="s">
        <v>6866</v>
      </c>
      <c r="C1590" s="1" t="s">
        <v>6867</v>
      </c>
      <c r="D1590" s="1" t="s">
        <v>6868</v>
      </c>
      <c r="E1590" s="14"/>
      <c r="F1590" s="4"/>
      <c r="G1590" s="4"/>
    </row>
    <row r="1591" ht="15.75" customHeight="1">
      <c r="A1591" s="1" t="s">
        <v>220</v>
      </c>
      <c r="B1591" s="1" t="s">
        <v>6869</v>
      </c>
      <c r="C1591" s="1" t="s">
        <v>6870</v>
      </c>
      <c r="D1591" s="1" t="s">
        <v>6871</v>
      </c>
      <c r="E1591" s="14"/>
      <c r="F1591" s="4"/>
      <c r="G1591" s="4"/>
    </row>
    <row r="1592" ht="15.75" customHeight="1">
      <c r="A1592" s="1" t="s">
        <v>220</v>
      </c>
      <c r="B1592" s="1" t="s">
        <v>6872</v>
      </c>
      <c r="C1592" s="1" t="s">
        <v>6873</v>
      </c>
      <c r="D1592" s="1" t="s">
        <v>6874</v>
      </c>
      <c r="E1592" s="14"/>
      <c r="F1592" s="4"/>
      <c r="G1592" s="4"/>
    </row>
    <row r="1593" ht="15.75" customHeight="1">
      <c r="A1593" s="1" t="s">
        <v>220</v>
      </c>
      <c r="B1593" s="1" t="s">
        <v>6875</v>
      </c>
      <c r="C1593" s="1" t="s">
        <v>6876</v>
      </c>
      <c r="D1593" s="1" t="s">
        <v>6877</v>
      </c>
      <c r="E1593" s="14"/>
      <c r="F1593" s="4"/>
      <c r="G1593" s="4"/>
    </row>
    <row r="1594" ht="15.75" customHeight="1">
      <c r="A1594" s="1" t="s">
        <v>220</v>
      </c>
      <c r="B1594" s="1" t="s">
        <v>6878</v>
      </c>
      <c r="C1594" s="1" t="s">
        <v>6879</v>
      </c>
      <c r="D1594" s="1" t="s">
        <v>6880</v>
      </c>
      <c r="E1594" s="14"/>
      <c r="F1594" s="4"/>
      <c r="G1594" s="4"/>
    </row>
    <row r="1595" ht="15.75" customHeight="1">
      <c r="A1595" s="1" t="s">
        <v>220</v>
      </c>
      <c r="B1595" s="1" t="s">
        <v>6881</v>
      </c>
      <c r="C1595" s="1" t="s">
        <v>6882</v>
      </c>
      <c r="D1595" s="1" t="s">
        <v>6883</v>
      </c>
      <c r="E1595" s="14"/>
      <c r="F1595" s="4"/>
      <c r="G1595" s="4"/>
    </row>
    <row r="1596" ht="15.75" customHeight="1">
      <c r="A1596" s="1" t="s">
        <v>220</v>
      </c>
      <c r="B1596" s="1" t="s">
        <v>6884</v>
      </c>
      <c r="C1596" s="1" t="s">
        <v>6885</v>
      </c>
      <c r="D1596" s="1" t="s">
        <v>6886</v>
      </c>
      <c r="E1596" s="14"/>
      <c r="F1596" s="4"/>
      <c r="G1596" s="4"/>
    </row>
    <row r="1597" ht="15.75" customHeight="1">
      <c r="A1597" s="1" t="s">
        <v>220</v>
      </c>
      <c r="B1597" s="1" t="s">
        <v>6887</v>
      </c>
      <c r="C1597" s="1" t="s">
        <v>6888</v>
      </c>
      <c r="D1597" s="1" t="s">
        <v>6889</v>
      </c>
      <c r="E1597" s="14"/>
      <c r="F1597" s="4"/>
      <c r="G1597" s="4"/>
    </row>
    <row r="1598" ht="15.75" customHeight="1">
      <c r="A1598" s="1" t="s">
        <v>220</v>
      </c>
      <c r="B1598" s="1" t="s">
        <v>6890</v>
      </c>
      <c r="C1598" s="1" t="s">
        <v>6891</v>
      </c>
      <c r="D1598" s="1" t="s">
        <v>6892</v>
      </c>
      <c r="E1598" s="14"/>
      <c r="F1598" s="4"/>
      <c r="G1598" s="4"/>
    </row>
    <row r="1599" ht="15.75" customHeight="1">
      <c r="A1599" s="1" t="s">
        <v>220</v>
      </c>
      <c r="B1599" s="1" t="s">
        <v>6893</v>
      </c>
      <c r="C1599" s="1" t="s">
        <v>6894</v>
      </c>
      <c r="D1599" s="1" t="s">
        <v>6895</v>
      </c>
      <c r="E1599" s="14"/>
      <c r="F1599" s="4"/>
      <c r="G1599" s="4"/>
    </row>
    <row r="1600" ht="15.75" customHeight="1">
      <c r="A1600" s="1" t="s">
        <v>220</v>
      </c>
      <c r="B1600" s="1" t="s">
        <v>6896</v>
      </c>
      <c r="C1600" s="1" t="s">
        <v>6897</v>
      </c>
      <c r="D1600" s="1" t="s">
        <v>6898</v>
      </c>
      <c r="E1600" s="14"/>
      <c r="F1600" s="4"/>
      <c r="G1600" s="4"/>
    </row>
    <row r="1601" ht="15.75" customHeight="1">
      <c r="A1601" s="1" t="s">
        <v>220</v>
      </c>
      <c r="B1601" s="1" t="s">
        <v>6899</v>
      </c>
      <c r="C1601" s="1" t="s">
        <v>6900</v>
      </c>
      <c r="D1601" s="1" t="s">
        <v>6901</v>
      </c>
      <c r="E1601" s="14"/>
      <c r="F1601" s="4"/>
      <c r="G1601" s="4"/>
    </row>
    <row r="1602" ht="15.75" customHeight="1">
      <c r="A1602" s="1" t="s">
        <v>220</v>
      </c>
      <c r="B1602" s="1" t="s">
        <v>6902</v>
      </c>
      <c r="C1602" s="1" t="s">
        <v>6903</v>
      </c>
      <c r="D1602" s="1" t="s">
        <v>6904</v>
      </c>
      <c r="E1602" s="14"/>
      <c r="F1602" s="4"/>
      <c r="G1602" s="4"/>
    </row>
    <row r="1603" ht="15.75" customHeight="1">
      <c r="A1603" s="1" t="s">
        <v>220</v>
      </c>
      <c r="B1603" s="1" t="s">
        <v>6905</v>
      </c>
      <c r="C1603" s="1" t="s">
        <v>6906</v>
      </c>
      <c r="D1603" s="1" t="s">
        <v>6907</v>
      </c>
      <c r="E1603" s="14"/>
      <c r="F1603" s="4"/>
      <c r="G1603" s="4"/>
    </row>
    <row r="1604" ht="15.75" customHeight="1">
      <c r="A1604" s="1" t="s">
        <v>220</v>
      </c>
      <c r="B1604" s="1" t="s">
        <v>6908</v>
      </c>
      <c r="C1604" s="1" t="s">
        <v>6909</v>
      </c>
      <c r="D1604" s="1" t="s">
        <v>6910</v>
      </c>
      <c r="E1604" s="14"/>
      <c r="F1604" s="4"/>
      <c r="G1604" s="4"/>
    </row>
    <row r="1605" ht="15.75" customHeight="1">
      <c r="A1605" s="1" t="s">
        <v>220</v>
      </c>
      <c r="B1605" s="1" t="s">
        <v>6911</v>
      </c>
      <c r="C1605" s="1" t="s">
        <v>6912</v>
      </c>
      <c r="D1605" s="1" t="s">
        <v>6913</v>
      </c>
      <c r="E1605" s="14"/>
      <c r="F1605" s="4"/>
      <c r="G1605" s="4"/>
    </row>
    <row r="1606" ht="15.75" customHeight="1">
      <c r="A1606" s="1" t="s">
        <v>220</v>
      </c>
      <c r="B1606" s="1" t="s">
        <v>6914</v>
      </c>
      <c r="C1606" s="1" t="s">
        <v>6915</v>
      </c>
      <c r="D1606" s="1" t="s">
        <v>6916</v>
      </c>
      <c r="E1606" s="14"/>
      <c r="F1606" s="4"/>
      <c r="G1606" s="4"/>
    </row>
    <row r="1607" ht="15.75" customHeight="1">
      <c r="A1607" s="1" t="s">
        <v>220</v>
      </c>
      <c r="B1607" s="1" t="s">
        <v>6917</v>
      </c>
      <c r="C1607" s="1" t="s">
        <v>6918</v>
      </c>
      <c r="D1607" s="1" t="s">
        <v>6919</v>
      </c>
      <c r="E1607" s="14"/>
      <c r="F1607" s="4"/>
      <c r="G1607" s="4"/>
    </row>
    <row r="1608" ht="15.75" customHeight="1">
      <c r="A1608" s="1" t="s">
        <v>220</v>
      </c>
      <c r="B1608" s="1" t="s">
        <v>6920</v>
      </c>
      <c r="C1608" s="1" t="s">
        <v>6921</v>
      </c>
      <c r="D1608" s="1" t="s">
        <v>6922</v>
      </c>
      <c r="E1608" s="14"/>
      <c r="F1608" s="4"/>
      <c r="G1608" s="4"/>
    </row>
    <row r="1609" ht="15.75" customHeight="1">
      <c r="A1609" s="1" t="s">
        <v>220</v>
      </c>
      <c r="B1609" s="1" t="s">
        <v>6923</v>
      </c>
      <c r="C1609" s="1" t="s">
        <v>6924</v>
      </c>
      <c r="D1609" s="1" t="s">
        <v>6925</v>
      </c>
      <c r="E1609" s="14"/>
      <c r="F1609" s="4"/>
      <c r="G1609" s="4"/>
    </row>
    <row r="1610" ht="15.75" customHeight="1">
      <c r="A1610" s="1" t="s">
        <v>220</v>
      </c>
      <c r="B1610" s="1" t="s">
        <v>6926</v>
      </c>
      <c r="C1610" s="1" t="s">
        <v>6927</v>
      </c>
      <c r="D1610" s="1" t="s">
        <v>6928</v>
      </c>
      <c r="E1610" s="14"/>
      <c r="F1610" s="4"/>
      <c r="G1610" s="4"/>
    </row>
    <row r="1611" ht="15.75" customHeight="1">
      <c r="A1611" s="1" t="s">
        <v>220</v>
      </c>
      <c r="B1611" s="1" t="s">
        <v>6929</v>
      </c>
      <c r="C1611" s="1" t="s">
        <v>6930</v>
      </c>
      <c r="D1611" s="1" t="s">
        <v>6931</v>
      </c>
      <c r="E1611" s="14"/>
      <c r="F1611" s="4"/>
      <c r="G1611" s="4"/>
    </row>
    <row r="1612" ht="15.75" customHeight="1">
      <c r="A1612" s="1" t="s">
        <v>220</v>
      </c>
      <c r="B1612" s="1" t="s">
        <v>6932</v>
      </c>
      <c r="C1612" s="1" t="s">
        <v>6933</v>
      </c>
      <c r="D1612" s="1" t="s">
        <v>6934</v>
      </c>
      <c r="E1612" s="14"/>
      <c r="F1612" s="4"/>
      <c r="G1612" s="4"/>
    </row>
    <row r="1613" ht="15.75" customHeight="1">
      <c r="A1613" s="1" t="s">
        <v>220</v>
      </c>
      <c r="B1613" s="1" t="s">
        <v>6935</v>
      </c>
      <c r="C1613" s="1" t="s">
        <v>6936</v>
      </c>
      <c r="D1613" s="1" t="s">
        <v>6937</v>
      </c>
      <c r="E1613" s="14"/>
      <c r="F1613" s="4"/>
      <c r="G1613" s="4"/>
    </row>
    <row r="1614" ht="15.75" customHeight="1">
      <c r="A1614" s="1" t="s">
        <v>220</v>
      </c>
      <c r="B1614" s="1" t="s">
        <v>6938</v>
      </c>
      <c r="C1614" s="1" t="s">
        <v>6939</v>
      </c>
      <c r="D1614" s="1" t="s">
        <v>6940</v>
      </c>
      <c r="E1614" s="14" t="s">
        <v>6941</v>
      </c>
      <c r="F1614" s="4"/>
      <c r="G1614" s="4"/>
    </row>
    <row r="1615" ht="15.75" customHeight="1">
      <c r="A1615" s="1" t="s">
        <v>220</v>
      </c>
      <c r="B1615" s="1" t="s">
        <v>6942</v>
      </c>
      <c r="C1615" s="1" t="s">
        <v>6943</v>
      </c>
      <c r="D1615" s="1" t="s">
        <v>6944</v>
      </c>
      <c r="E1615" s="14" t="s">
        <v>6945</v>
      </c>
      <c r="F1615" s="4"/>
      <c r="G1615" s="4"/>
    </row>
    <row r="1616" ht="15.75" customHeight="1">
      <c r="A1616" s="1" t="s">
        <v>220</v>
      </c>
      <c r="B1616" s="1" t="s">
        <v>6946</v>
      </c>
      <c r="C1616" s="1" t="s">
        <v>6947</v>
      </c>
      <c r="D1616" s="1" t="s">
        <v>6948</v>
      </c>
      <c r="E1616" s="14" t="s">
        <v>6949</v>
      </c>
      <c r="F1616" s="4"/>
      <c r="G1616" s="4"/>
    </row>
    <row r="1617" ht="15.75" customHeight="1">
      <c r="A1617" s="1" t="s">
        <v>328</v>
      </c>
      <c r="B1617" s="1" t="s">
        <v>6950</v>
      </c>
      <c r="C1617" s="1" t="s">
        <v>6951</v>
      </c>
      <c r="D1617" s="1" t="s">
        <v>6952</v>
      </c>
      <c r="E1617" s="14"/>
      <c r="F1617" s="4"/>
      <c r="G1617" s="4"/>
    </row>
    <row r="1618" ht="15.75" customHeight="1">
      <c r="A1618" s="1" t="s">
        <v>328</v>
      </c>
      <c r="B1618" s="1" t="s">
        <v>6953</v>
      </c>
      <c r="C1618" s="1" t="s">
        <v>6954</v>
      </c>
      <c r="D1618" s="1" t="s">
        <v>6955</v>
      </c>
      <c r="E1618" s="14"/>
      <c r="F1618" s="4"/>
      <c r="G1618" s="4"/>
    </row>
    <row r="1619" ht="15.75" customHeight="1">
      <c r="A1619" s="1" t="s">
        <v>328</v>
      </c>
      <c r="B1619" s="1" t="s">
        <v>6956</v>
      </c>
      <c r="C1619" s="1" t="s">
        <v>6957</v>
      </c>
      <c r="D1619" s="1" t="s">
        <v>6958</v>
      </c>
      <c r="E1619" s="14"/>
      <c r="F1619" s="4"/>
      <c r="G1619" s="4"/>
    </row>
    <row r="1620" ht="15.75" customHeight="1">
      <c r="A1620" s="1" t="s">
        <v>328</v>
      </c>
      <c r="B1620" s="1" t="s">
        <v>6959</v>
      </c>
      <c r="C1620" s="1" t="s">
        <v>6960</v>
      </c>
      <c r="D1620" s="1" t="s">
        <v>189</v>
      </c>
      <c r="E1620" s="14"/>
      <c r="F1620" s="4"/>
      <c r="G1620" s="4"/>
    </row>
    <row r="1621" ht="15.75" customHeight="1">
      <c r="A1621" s="1" t="s">
        <v>6961</v>
      </c>
      <c r="B1621" s="1" t="s">
        <v>6962</v>
      </c>
      <c r="C1621" s="1" t="s">
        <v>248</v>
      </c>
      <c r="D1621" s="1" t="s">
        <v>6963</v>
      </c>
      <c r="E1621" s="14"/>
      <c r="F1621" s="4"/>
      <c r="G1621" s="4"/>
    </row>
    <row r="1622" ht="15.75" customHeight="1">
      <c r="A1622" s="1" t="s">
        <v>6964</v>
      </c>
      <c r="B1622" s="1" t="s">
        <v>6965</v>
      </c>
      <c r="C1622" s="1" t="s">
        <v>6966</v>
      </c>
      <c r="D1622" s="1" t="s">
        <v>6967</v>
      </c>
      <c r="E1622" s="14"/>
      <c r="F1622" s="4"/>
      <c r="G1622" s="4"/>
    </row>
    <row r="1623" ht="15.75" customHeight="1">
      <c r="A1623" s="1" t="s">
        <v>6964</v>
      </c>
      <c r="B1623" s="1" t="s">
        <v>6968</v>
      </c>
      <c r="C1623" s="1" t="s">
        <v>6969</v>
      </c>
      <c r="D1623" s="1" t="s">
        <v>6970</v>
      </c>
      <c r="E1623" s="14"/>
      <c r="F1623" s="4"/>
      <c r="G1623" s="4"/>
    </row>
    <row r="1624" ht="15.75" customHeight="1">
      <c r="A1624" s="1" t="s">
        <v>328</v>
      </c>
      <c r="B1624" s="1" t="s">
        <v>6971</v>
      </c>
      <c r="C1624" s="1" t="s">
        <v>6972</v>
      </c>
      <c r="D1624" s="1" t="s">
        <v>6973</v>
      </c>
      <c r="E1624" s="14"/>
      <c r="F1624" s="4"/>
      <c r="G1624" s="4"/>
    </row>
    <row r="1625" ht="15.75" customHeight="1">
      <c r="A1625" s="1" t="s">
        <v>328</v>
      </c>
      <c r="B1625" s="1" t="s">
        <v>6974</v>
      </c>
      <c r="C1625" s="1" t="s">
        <v>6975</v>
      </c>
      <c r="D1625" s="1" t="s">
        <v>6976</v>
      </c>
      <c r="E1625" s="14"/>
      <c r="F1625" s="4"/>
      <c r="G1625" s="4"/>
    </row>
    <row r="1626" ht="15.75" customHeight="1">
      <c r="A1626" s="1" t="s">
        <v>328</v>
      </c>
      <c r="B1626" s="28" t="s">
        <v>6977</v>
      </c>
      <c r="C1626" s="28" t="s">
        <v>6978</v>
      </c>
      <c r="D1626" s="28" t="s">
        <v>6979</v>
      </c>
      <c r="E1626" s="28"/>
      <c r="F1626" s="29"/>
      <c r="G1626" s="29"/>
    </row>
    <row r="1627" ht="15.75" customHeight="1">
      <c r="A1627" s="1" t="s">
        <v>328</v>
      </c>
      <c r="B1627" s="10" t="s">
        <v>6980</v>
      </c>
      <c r="C1627" s="10" t="s">
        <v>6981</v>
      </c>
      <c r="D1627" s="10" t="s">
        <v>6982</v>
      </c>
      <c r="E1627" s="28"/>
      <c r="F1627" s="29"/>
      <c r="G1627" s="29"/>
    </row>
    <row r="1628" ht="15.75" customHeight="1">
      <c r="A1628" s="1" t="s">
        <v>328</v>
      </c>
      <c r="B1628" s="10" t="s">
        <v>6983</v>
      </c>
      <c r="C1628" s="10" t="s">
        <v>6984</v>
      </c>
      <c r="D1628" s="10" t="s">
        <v>6985</v>
      </c>
      <c r="E1628" s="28"/>
      <c r="F1628" s="29"/>
      <c r="G1628" s="29"/>
    </row>
    <row r="1629" ht="15.75" customHeight="1">
      <c r="A1629" s="1" t="s">
        <v>328</v>
      </c>
      <c r="B1629" s="1" t="s">
        <v>6986</v>
      </c>
      <c r="C1629" s="1" t="s">
        <v>6987</v>
      </c>
      <c r="D1629" s="1" t="s">
        <v>6988</v>
      </c>
      <c r="E1629" s="14"/>
      <c r="F1629" s="4"/>
      <c r="G1629" s="4"/>
    </row>
    <row r="1630" ht="15.75" customHeight="1">
      <c r="A1630" s="1" t="s">
        <v>328</v>
      </c>
      <c r="B1630" s="1" t="s">
        <v>6989</v>
      </c>
      <c r="C1630" s="1" t="s">
        <v>6990</v>
      </c>
      <c r="D1630" s="1" t="s">
        <v>6991</v>
      </c>
      <c r="E1630" s="14"/>
      <c r="F1630" s="4"/>
      <c r="G1630" s="4"/>
    </row>
    <row r="1631" ht="15.75" customHeight="1">
      <c r="A1631" s="1" t="s">
        <v>328</v>
      </c>
      <c r="B1631" s="1" t="s">
        <v>6992</v>
      </c>
      <c r="C1631" s="1" t="s">
        <v>6993</v>
      </c>
      <c r="D1631" s="1" t="s">
        <v>6994</v>
      </c>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7001</v>
      </c>
      <c r="B1634" s="1"/>
      <c r="C1634" s="1" t="s">
        <v>7002</v>
      </c>
      <c r="D1634" s="1"/>
      <c r="E1634" s="14"/>
      <c r="F1634" s="4"/>
      <c r="G1634" s="4"/>
    </row>
    <row r="1635" ht="15.75" customHeight="1">
      <c r="A1635" s="1" t="s">
        <v>7001</v>
      </c>
      <c r="B1635" s="1"/>
      <c r="C1635" s="1" t="s">
        <v>7003</v>
      </c>
      <c r="D1635" s="1"/>
      <c r="E1635" s="14"/>
      <c r="F1635" s="4"/>
      <c r="G1635" s="4"/>
    </row>
    <row r="1636" ht="15.75" customHeight="1">
      <c r="A1636" s="1" t="s">
        <v>7001</v>
      </c>
      <c r="B1636" s="1"/>
      <c r="C1636" s="1" t="s">
        <v>7004</v>
      </c>
      <c r="D1636" s="1"/>
      <c r="E1636" s="14"/>
      <c r="F1636" s="4"/>
      <c r="G1636" s="4"/>
    </row>
    <row r="1637" ht="15.75" customHeight="1">
      <c r="A1637" s="1" t="s">
        <v>7001</v>
      </c>
      <c r="B1637" s="1"/>
      <c r="C1637" s="1" t="s">
        <v>7005</v>
      </c>
      <c r="D1637" s="1"/>
      <c r="E1637" s="14"/>
      <c r="F1637" s="4"/>
      <c r="G1637" s="4"/>
    </row>
    <row r="1638" ht="15.75" customHeight="1">
      <c r="A1638" s="1" t="s">
        <v>328</v>
      </c>
      <c r="B1638" s="1" t="s">
        <v>7006</v>
      </c>
      <c r="C1638" s="1" t="s">
        <v>7007</v>
      </c>
      <c r="D1638" s="1" t="s">
        <v>7008</v>
      </c>
      <c r="E1638" s="14"/>
      <c r="F1638" s="4"/>
      <c r="G1638" s="4"/>
    </row>
    <row r="1639" ht="15.75" customHeight="1">
      <c r="A1639" s="1" t="s">
        <v>328</v>
      </c>
      <c r="B1639" s="1" t="s">
        <v>7009</v>
      </c>
      <c r="C1639" s="1" t="s">
        <v>7010</v>
      </c>
      <c r="D1639" s="1" t="s">
        <v>7011</v>
      </c>
      <c r="E1639" s="14"/>
      <c r="F1639" s="4"/>
      <c r="G1639" s="4"/>
    </row>
    <row r="1640" ht="15.75" customHeight="1">
      <c r="A1640" s="1" t="s">
        <v>328</v>
      </c>
      <c r="B1640" s="1" t="s">
        <v>7012</v>
      </c>
      <c r="C1640" s="1" t="s">
        <v>7013</v>
      </c>
      <c r="D1640" s="1" t="s">
        <v>7014</v>
      </c>
      <c r="E1640" s="14"/>
      <c r="F1640" s="4"/>
      <c r="G1640" s="4"/>
    </row>
    <row r="1641" ht="15.75" customHeight="1">
      <c r="A1641" s="1" t="s">
        <v>328</v>
      </c>
      <c r="B1641" s="1" t="s">
        <v>7015</v>
      </c>
      <c r="C1641" s="1" t="s">
        <v>7016</v>
      </c>
      <c r="D1641" s="1" t="s">
        <v>7017</v>
      </c>
      <c r="E1641" s="14"/>
      <c r="F1641" s="4"/>
      <c r="G1641" s="4"/>
    </row>
    <row r="1642" ht="15.75" customHeight="1">
      <c r="A1642" s="1" t="s">
        <v>328</v>
      </c>
      <c r="B1642" s="1" t="s">
        <v>7018</v>
      </c>
      <c r="C1642" s="1" t="s">
        <v>7019</v>
      </c>
      <c r="D1642" s="1" t="s">
        <v>7020</v>
      </c>
      <c r="E1642" s="14"/>
      <c r="F1642" s="4"/>
      <c r="G1642" s="4"/>
    </row>
    <row r="1643" ht="15.75" customHeight="1">
      <c r="A1643" s="1" t="s">
        <v>328</v>
      </c>
      <c r="B1643" s="1" t="s">
        <v>7021</v>
      </c>
      <c r="C1643" s="1" t="s">
        <v>7022</v>
      </c>
      <c r="D1643" s="1" t="s">
        <v>7023</v>
      </c>
      <c r="E1643" s="14"/>
      <c r="F1643" s="4"/>
      <c r="G1643" s="4"/>
    </row>
    <row r="1644" ht="15.75" customHeight="1">
      <c r="A1644" s="1" t="s">
        <v>328</v>
      </c>
      <c r="B1644" s="1" t="s">
        <v>7024</v>
      </c>
      <c r="C1644" s="1" t="s">
        <v>7025</v>
      </c>
      <c r="D1644" s="1" t="s">
        <v>7026</v>
      </c>
      <c r="E1644" s="14"/>
      <c r="F1644" s="4"/>
      <c r="G1644" s="4"/>
    </row>
    <row r="1645" ht="15.75" customHeight="1">
      <c r="A1645" s="1" t="s">
        <v>6964</v>
      </c>
      <c r="B1645" s="1" t="s">
        <v>7027</v>
      </c>
      <c r="C1645" s="1" t="s">
        <v>7028</v>
      </c>
      <c r="D1645" s="1" t="s">
        <v>7029</v>
      </c>
      <c r="E1645" s="14" t="s">
        <v>7030</v>
      </c>
      <c r="F1645" s="4"/>
      <c r="G1645" s="4"/>
    </row>
    <row r="1646" ht="15.75" customHeight="1">
      <c r="A1646" s="1" t="s">
        <v>328</v>
      </c>
      <c r="B1646" s="1" t="s">
        <v>7031</v>
      </c>
      <c r="C1646" s="1" t="s">
        <v>2278</v>
      </c>
      <c r="D1646" s="1" t="s">
        <v>7032</v>
      </c>
      <c r="E1646" s="14"/>
      <c r="F1646" s="4"/>
      <c r="G1646" s="4"/>
    </row>
    <row r="1647" ht="15.75" customHeight="1">
      <c r="A1647" s="1" t="s">
        <v>328</v>
      </c>
      <c r="B1647" s="1" t="s">
        <v>7033</v>
      </c>
      <c r="C1647" s="1" t="s">
        <v>7034</v>
      </c>
      <c r="D1647" s="1" t="s">
        <v>894</v>
      </c>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4F6157E-21CE-45EA-9C77-AD40AB0219FB}" filter="1" showAutoFilter="1">
      <autoFilter ref="$D$1:$D$1551"/>
    </customSheetView>
    <customSheetView guid="{08C45616-BE9B-4C9E-B80F-4EEF3CBC255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7036</v>
      </c>
      <c r="C266" s="29" t="s">
        <v>7036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7042</v>
      </c>
      <c r="C719" s="28" t="s">
        <v>7043</v>
      </c>
      <c r="D719" s="83" t="s">
        <v>7044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6905</v>
      </c>
      <c r="C788" s="29" t="s">
        <v>7045</v>
      </c>
      <c r="D788" s="56" t="s">
        <v>7046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7047</v>
      </c>
      <c r="C826" s="29" t="s">
        <v>7048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7050</v>
      </c>
    </row>
    <row r="1065">
      <c r="A1065" s="28" t="s">
        <v>68</v>
      </c>
      <c r="B1065" s="29" t="s">
        <v>5242</v>
      </c>
      <c r="C1065" s="29" t="s">
        <v>5243</v>
      </c>
      <c r="D1065" s="54" t="s">
        <v>5245</v>
      </c>
    </row>
    <row r="1066">
      <c r="A1066" s="28" t="s">
        <v>68</v>
      </c>
      <c r="B1066" s="29" t="s">
        <v>5246</v>
      </c>
      <c r="C1066" s="28" t="s">
        <v>5247</v>
      </c>
      <c r="D1066" s="54" t="s">
        <v>7051</v>
      </c>
    </row>
    <row r="1067">
      <c r="A1067" s="28" t="s">
        <v>68</v>
      </c>
      <c r="B1067" s="29" t="s">
        <v>5250</v>
      </c>
      <c r="C1067" s="29" t="s">
        <v>5251</v>
      </c>
      <c r="D1067" s="54" t="s">
        <v>5253</v>
      </c>
    </row>
    <row r="1068">
      <c r="A1068" s="28" t="s">
        <v>68</v>
      </c>
      <c r="B1068" s="29" t="s">
        <v>5254</v>
      </c>
      <c r="C1068" s="28" t="s">
        <v>5255</v>
      </c>
      <c r="D1068" s="54" t="s">
        <v>7052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7061</v>
      </c>
      <c r="D1244" s="62" t="s">
        <v>7062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6346</v>
      </c>
      <c r="C1299" s="28" t="s">
        <v>6347</v>
      </c>
      <c r="D1299" s="54" t="s">
        <v>6349</v>
      </c>
    </row>
    <row r="1300">
      <c r="A1300" s="28" t="s">
        <v>68</v>
      </c>
      <c r="B1300" s="29" t="s">
        <v>6350</v>
      </c>
      <c r="C1300" s="28" t="s">
        <v>6351</v>
      </c>
      <c r="D1300" s="54" t="s">
        <v>6353</v>
      </c>
    </row>
    <row r="1301">
      <c r="A1301" s="28" t="s">
        <v>68</v>
      </c>
      <c r="B1301" s="29" t="s">
        <v>6354</v>
      </c>
      <c r="C1301" s="28" t="s">
        <v>6355</v>
      </c>
      <c r="D1301" s="55" t="s">
        <v>6357</v>
      </c>
    </row>
    <row r="1302">
      <c r="A1302" s="28" t="s">
        <v>68</v>
      </c>
      <c r="B1302" s="29" t="s">
        <v>6358</v>
      </c>
      <c r="C1302" s="28" t="s">
        <v>6359</v>
      </c>
      <c r="D1302" s="54" t="s">
        <v>6361</v>
      </c>
    </row>
    <row r="1303">
      <c r="A1303" s="28" t="s">
        <v>68</v>
      </c>
      <c r="B1303" s="29" t="s">
        <v>6362</v>
      </c>
      <c r="C1303" s="28" t="s">
        <v>6363</v>
      </c>
      <c r="D1303" s="101" t="s">
        <v>6365</v>
      </c>
    </row>
    <row r="1304">
      <c r="A1304" s="28" t="s">
        <v>68</v>
      </c>
      <c r="B1304" s="29" t="s">
        <v>6366</v>
      </c>
      <c r="C1304" s="28" t="s">
        <v>6367</v>
      </c>
      <c r="D1304" s="54" t="s">
        <v>6369</v>
      </c>
    </row>
    <row r="1305">
      <c r="A1305" s="28" t="s">
        <v>68</v>
      </c>
      <c r="B1305" s="29" t="s">
        <v>6370</v>
      </c>
      <c r="C1305" s="28" t="s">
        <v>6371</v>
      </c>
      <c r="D1305" s="55" t="s">
        <v>6373</v>
      </c>
    </row>
    <row r="1306">
      <c r="A1306" s="28" t="s">
        <v>53</v>
      </c>
      <c r="B1306" s="29" t="s">
        <v>6374</v>
      </c>
      <c r="C1306" s="28" t="s">
        <v>6375</v>
      </c>
      <c r="D1306" s="55" t="s">
        <v>6377</v>
      </c>
    </row>
    <row r="1307">
      <c r="A1307" s="28" t="s">
        <v>68</v>
      </c>
      <c r="B1307" s="29" t="s">
        <v>6380</v>
      </c>
      <c r="C1307" s="28" t="s">
        <v>6381</v>
      </c>
      <c r="D1307" s="56" t="s">
        <v>6382</v>
      </c>
    </row>
    <row r="1308">
      <c r="A1308" s="28" t="s">
        <v>53</v>
      </c>
      <c r="B1308" s="29" t="s">
        <v>6383</v>
      </c>
      <c r="C1308" s="28" t="s">
        <v>6384</v>
      </c>
      <c r="D1308" s="55" t="s">
        <v>6386</v>
      </c>
    </row>
    <row r="1309">
      <c r="A1309" s="28" t="s">
        <v>53</v>
      </c>
      <c r="B1309" s="29" t="s">
        <v>6388</v>
      </c>
      <c r="C1309" s="28" t="s">
        <v>6389</v>
      </c>
      <c r="D1309" s="55" t="s">
        <v>6391</v>
      </c>
    </row>
    <row r="1310">
      <c r="A1310" s="28" t="s">
        <v>273</v>
      </c>
      <c r="B1310" s="29" t="s">
        <v>6393</v>
      </c>
      <c r="C1310" s="28" t="s">
        <v>6393</v>
      </c>
      <c r="D1310" s="55" t="s">
        <v>865</v>
      </c>
    </row>
    <row r="1311">
      <c r="A1311" s="28" t="s">
        <v>7</v>
      </c>
      <c r="B1311" s="29" t="s">
        <v>6396</v>
      </c>
      <c r="C1311" s="28" t="s">
        <v>6397</v>
      </c>
      <c r="D1311" s="55" t="s">
        <v>6399</v>
      </c>
    </row>
    <row r="1312">
      <c r="A1312" s="28" t="s">
        <v>273</v>
      </c>
      <c r="B1312" s="29" t="s">
        <v>6402</v>
      </c>
      <c r="C1312" s="28" t="s">
        <v>6403</v>
      </c>
      <c r="D1312" s="54" t="s">
        <v>6405</v>
      </c>
    </row>
    <row r="1313">
      <c r="A1313" s="28" t="s">
        <v>7</v>
      </c>
      <c r="B1313" s="29" t="s">
        <v>6407</v>
      </c>
      <c r="C1313" s="28" t="s">
        <v>6408</v>
      </c>
      <c r="D1313" s="55" t="s">
        <v>6410</v>
      </c>
    </row>
    <row r="1314">
      <c r="A1314" s="28" t="s">
        <v>273</v>
      </c>
      <c r="B1314" s="29" t="s">
        <v>6413</v>
      </c>
      <c r="C1314" s="28" t="s">
        <v>6414</v>
      </c>
      <c r="D1314" s="55" t="s">
        <v>6268</v>
      </c>
    </row>
    <row r="1315">
      <c r="A1315" s="28" t="s">
        <v>53</v>
      </c>
      <c r="B1315" s="29" t="s">
        <v>6418</v>
      </c>
      <c r="C1315" s="28" t="s">
        <v>6418</v>
      </c>
      <c r="D1315" s="57" t="s">
        <v>52</v>
      </c>
    </row>
    <row r="1316">
      <c r="A1316" s="28" t="s">
        <v>53</v>
      </c>
      <c r="B1316" s="29" t="s">
        <v>6420</v>
      </c>
      <c r="C1316" s="28" t="s">
        <v>6420</v>
      </c>
      <c r="D1316" s="55" t="s">
        <v>52</v>
      </c>
    </row>
    <row r="1317">
      <c r="A1317" s="28" t="s">
        <v>7</v>
      </c>
      <c r="B1317" s="29" t="s">
        <v>6421</v>
      </c>
      <c r="C1317" s="28" t="s">
        <v>6421</v>
      </c>
      <c r="D1317" s="56" t="s">
        <v>6423</v>
      </c>
    </row>
    <row r="1318">
      <c r="A1318" s="28" t="s">
        <v>273</v>
      </c>
      <c r="B1318" s="29" t="s">
        <v>6424</v>
      </c>
      <c r="C1318" s="28" t="s">
        <v>6425</v>
      </c>
      <c r="D1318" s="56" t="s">
        <v>6423</v>
      </c>
    </row>
    <row r="1319">
      <c r="A1319" s="28" t="s">
        <v>273</v>
      </c>
      <c r="B1319" s="29" t="s">
        <v>6427</v>
      </c>
      <c r="C1319" s="28" t="s">
        <v>6428</v>
      </c>
      <c r="D1319" s="56" t="s">
        <v>6430</v>
      </c>
    </row>
    <row r="1320">
      <c r="A1320" s="28" t="s">
        <v>273</v>
      </c>
      <c r="B1320" s="29" t="s">
        <v>6433</v>
      </c>
      <c r="C1320" s="28" t="s">
        <v>6434</v>
      </c>
      <c r="D1320" s="56" t="s">
        <v>6436</v>
      </c>
    </row>
    <row r="1321">
      <c r="A1321" s="28" t="s">
        <v>7</v>
      </c>
      <c r="B1321" s="29" t="s">
        <v>6437</v>
      </c>
      <c r="C1321" s="28" t="s">
        <v>6438</v>
      </c>
      <c r="D1321" s="56" t="s">
        <v>6439</v>
      </c>
    </row>
    <row r="1322">
      <c r="A1322" s="28" t="s">
        <v>68</v>
      </c>
      <c r="B1322" s="29" t="s">
        <v>6441</v>
      </c>
      <c r="C1322" s="28" t="s">
        <v>581</v>
      </c>
      <c r="D1322" s="56" t="s">
        <v>6442</v>
      </c>
    </row>
    <row r="1323">
      <c r="A1323" s="28" t="s">
        <v>68</v>
      </c>
      <c r="B1323" s="29" t="s">
        <v>6443</v>
      </c>
      <c r="C1323" s="28" t="s">
        <v>6444</v>
      </c>
      <c r="D1323" s="56" t="s">
        <v>6445</v>
      </c>
    </row>
    <row r="1324">
      <c r="A1324" s="28" t="s">
        <v>273</v>
      </c>
      <c r="B1324" s="29" t="s">
        <v>6446</v>
      </c>
      <c r="C1324" s="28" t="s">
        <v>6446</v>
      </c>
      <c r="D1324" s="56" t="s">
        <v>6448</v>
      </c>
    </row>
    <row r="1325">
      <c r="A1325" s="28" t="s">
        <v>28</v>
      </c>
      <c r="B1325" s="29" t="s">
        <v>6450</v>
      </c>
      <c r="C1325" s="28" t="s">
        <v>6451</v>
      </c>
      <c r="D1325" s="56" t="s">
        <v>6452</v>
      </c>
    </row>
    <row r="1326">
      <c r="A1326" s="28" t="s">
        <v>273</v>
      </c>
      <c r="B1326" s="29" t="s">
        <v>6453</v>
      </c>
      <c r="C1326" s="28" t="s">
        <v>6453</v>
      </c>
      <c r="D1326" s="56" t="s">
        <v>6455</v>
      </c>
    </row>
    <row r="1327">
      <c r="A1327" s="28" t="s">
        <v>7</v>
      </c>
      <c r="B1327" s="29" t="s">
        <v>6457</v>
      </c>
      <c r="C1327" s="28" t="s">
        <v>6458</v>
      </c>
      <c r="D1327" s="56" t="s">
        <v>6460</v>
      </c>
    </row>
    <row r="1328">
      <c r="A1328" s="28" t="s">
        <v>7</v>
      </c>
      <c r="B1328" s="29" t="s">
        <v>6463</v>
      </c>
      <c r="C1328" s="28" t="s">
        <v>6464</v>
      </c>
      <c r="D1328" s="56" t="s">
        <v>6466</v>
      </c>
    </row>
    <row r="1329">
      <c r="A1329" s="28" t="s">
        <v>7</v>
      </c>
      <c r="B1329" s="29" t="s">
        <v>6468</v>
      </c>
      <c r="C1329" s="28" t="s">
        <v>6469</v>
      </c>
      <c r="D1329" s="56" t="s">
        <v>6471</v>
      </c>
    </row>
    <row r="1330">
      <c r="A1330" s="28" t="s">
        <v>7</v>
      </c>
      <c r="B1330" s="29" t="s">
        <v>6473</v>
      </c>
      <c r="C1330" s="28" t="s">
        <v>6474</v>
      </c>
      <c r="D1330" s="56" t="s">
        <v>6476</v>
      </c>
    </row>
    <row r="1331">
      <c r="A1331" s="28" t="s">
        <v>7</v>
      </c>
      <c r="B1331" s="29" t="s">
        <v>6479</v>
      </c>
      <c r="C1331" s="28" t="s">
        <v>6480</v>
      </c>
      <c r="D1331" s="56" t="s">
        <v>6482</v>
      </c>
    </row>
    <row r="1332">
      <c r="A1332" s="28" t="s">
        <v>7</v>
      </c>
      <c r="B1332" s="29" t="s">
        <v>6485</v>
      </c>
      <c r="C1332" s="28" t="s">
        <v>6486</v>
      </c>
      <c r="D1332" s="56" t="s">
        <v>6488</v>
      </c>
    </row>
    <row r="1333">
      <c r="A1333" s="28" t="s">
        <v>68</v>
      </c>
      <c r="B1333" s="29" t="s">
        <v>6491</v>
      </c>
      <c r="C1333" s="28" t="s">
        <v>6492</v>
      </c>
      <c r="D1333" s="72" t="s">
        <v>6494</v>
      </c>
    </row>
    <row r="1334">
      <c r="A1334" s="28" t="s">
        <v>7</v>
      </c>
      <c r="B1334" s="29" t="s">
        <v>6495</v>
      </c>
      <c r="C1334" s="28" t="s">
        <v>6496</v>
      </c>
      <c r="D1334" s="60" t="s">
        <v>6498</v>
      </c>
    </row>
    <row r="1335">
      <c r="A1335" s="28" t="s">
        <v>68</v>
      </c>
      <c r="B1335" s="29" t="s">
        <v>6500</v>
      </c>
      <c r="C1335" s="28" t="s">
        <v>6501</v>
      </c>
      <c r="D1335" s="81" t="s">
        <v>6503</v>
      </c>
    </row>
    <row r="1336">
      <c r="A1336" s="28" t="s">
        <v>7</v>
      </c>
      <c r="B1336" s="29" t="s">
        <v>6504</v>
      </c>
      <c r="C1336" s="28" t="s">
        <v>6505</v>
      </c>
      <c r="D1336" s="60" t="s">
        <v>6507</v>
      </c>
    </row>
    <row r="1337">
      <c r="A1337" s="28" t="s">
        <v>273</v>
      </c>
      <c r="B1337" s="29" t="s">
        <v>6510</v>
      </c>
      <c r="C1337" s="28" t="s">
        <v>6511</v>
      </c>
      <c r="D1337" s="60" t="s">
        <v>6513</v>
      </c>
    </row>
    <row r="1338">
      <c r="A1338" s="28" t="s">
        <v>7</v>
      </c>
      <c r="B1338" s="29" t="s">
        <v>6516</v>
      </c>
      <c r="C1338" s="28" t="s">
        <v>6517</v>
      </c>
      <c r="D1338" s="60" t="s">
        <v>6519</v>
      </c>
    </row>
    <row r="1339">
      <c r="A1339" s="28" t="s">
        <v>273</v>
      </c>
      <c r="B1339" s="29" t="s">
        <v>7064</v>
      </c>
      <c r="C1339" s="28" t="s">
        <v>7065</v>
      </c>
      <c r="D1339" s="60" t="s">
        <v>7066</v>
      </c>
    </row>
    <row r="1340">
      <c r="A1340" s="28" t="s">
        <v>273</v>
      </c>
      <c r="B1340" s="29" t="s">
        <v>6522</v>
      </c>
      <c r="C1340" s="28" t="s">
        <v>6523</v>
      </c>
      <c r="D1340" s="60" t="s">
        <v>6525</v>
      </c>
    </row>
    <row r="1341">
      <c r="A1341" s="28" t="s">
        <v>7</v>
      </c>
      <c r="B1341" s="29" t="s">
        <v>6528</v>
      </c>
      <c r="C1341" s="28" t="s">
        <v>6529</v>
      </c>
      <c r="D1341" s="60" t="s">
        <v>6531</v>
      </c>
    </row>
    <row r="1342">
      <c r="A1342" s="28" t="s">
        <v>7</v>
      </c>
      <c r="B1342" s="29" t="s">
        <v>6534</v>
      </c>
      <c r="C1342" s="28" t="s">
        <v>6535</v>
      </c>
      <c r="D1342" s="60" t="s">
        <v>6537</v>
      </c>
    </row>
    <row r="1343">
      <c r="A1343" s="28" t="s">
        <v>273</v>
      </c>
      <c r="B1343" s="29" t="s">
        <v>6540</v>
      </c>
      <c r="C1343" s="28" t="s">
        <v>6541</v>
      </c>
      <c r="D1343" s="81" t="s">
        <v>6543</v>
      </c>
    </row>
    <row r="1344">
      <c r="A1344" s="28" t="s">
        <v>273</v>
      </c>
      <c r="B1344" s="29" t="s">
        <v>6546</v>
      </c>
      <c r="C1344" s="28" t="s">
        <v>6547</v>
      </c>
      <c r="D1344" s="67" t="s">
        <v>6549</v>
      </c>
    </row>
    <row r="1345">
      <c r="A1345" s="28" t="s">
        <v>273</v>
      </c>
      <c r="B1345" s="29" t="s">
        <v>6550</v>
      </c>
      <c r="C1345" s="28" t="s">
        <v>6551</v>
      </c>
      <c r="D1345" s="82" t="s">
        <v>6553</v>
      </c>
    </row>
    <row r="1346">
      <c r="A1346" s="102" t="s">
        <v>7</v>
      </c>
      <c r="B1346" s="103" t="s">
        <v>6554</v>
      </c>
      <c r="C1346" s="102" t="s">
        <v>6555</v>
      </c>
      <c r="D1346" s="81" t="s">
        <v>6555</v>
      </c>
    </row>
    <row r="1347">
      <c r="A1347" s="28" t="s">
        <v>273</v>
      </c>
      <c r="B1347" s="29" t="s">
        <v>6557</v>
      </c>
      <c r="C1347" s="28" t="s">
        <v>6558</v>
      </c>
      <c r="D1347" s="81" t="s">
        <v>6560</v>
      </c>
    </row>
    <row r="1348">
      <c r="A1348" s="28" t="s">
        <v>7</v>
      </c>
      <c r="B1348" s="29" t="s">
        <v>6563</v>
      </c>
      <c r="C1348" s="28" t="s">
        <v>6564</v>
      </c>
      <c r="D1348" s="81" t="s">
        <v>6566</v>
      </c>
    </row>
    <row r="1349">
      <c r="A1349" s="28" t="s">
        <v>273</v>
      </c>
      <c r="B1349" s="29" t="s">
        <v>6568</v>
      </c>
      <c r="C1349" s="28" t="s">
        <v>6569</v>
      </c>
      <c r="D1349" s="81" t="s">
        <v>6571</v>
      </c>
    </row>
    <row r="1350">
      <c r="A1350" s="28" t="s">
        <v>273</v>
      </c>
      <c r="B1350" s="29" t="s">
        <v>6574</v>
      </c>
      <c r="C1350" s="28" t="s">
        <v>6575</v>
      </c>
      <c r="D1350" s="81" t="s">
        <v>6577</v>
      </c>
    </row>
    <row r="1351">
      <c r="A1351" s="28" t="s">
        <v>273</v>
      </c>
      <c r="B1351" s="29" t="s">
        <v>6580</v>
      </c>
      <c r="C1351" s="28" t="s">
        <v>6581</v>
      </c>
      <c r="D1351" s="60" t="s">
        <v>6583</v>
      </c>
    </row>
    <row r="1352">
      <c r="A1352" s="28" t="s">
        <v>273</v>
      </c>
      <c r="B1352" s="29" t="s">
        <v>6586</v>
      </c>
      <c r="C1352" s="28" t="s">
        <v>7067</v>
      </c>
      <c r="D1352" s="82" t="s">
        <v>6589</v>
      </c>
    </row>
    <row r="1353">
      <c r="A1353" s="28" t="s">
        <v>273</v>
      </c>
      <c r="B1353" s="29" t="s">
        <v>6593</v>
      </c>
      <c r="C1353" s="28" t="s">
        <v>6594</v>
      </c>
      <c r="D1353" s="81" t="s">
        <v>6596</v>
      </c>
    </row>
    <row r="1354">
      <c r="A1354" s="28" t="s">
        <v>273</v>
      </c>
      <c r="B1354" s="29" t="s">
        <v>6599</v>
      </c>
      <c r="C1354" s="28" t="s">
        <v>6600</v>
      </c>
      <c r="D1354" s="81" t="s">
        <v>6602</v>
      </c>
    </row>
    <row r="1355">
      <c r="A1355" s="28" t="s">
        <v>273</v>
      </c>
      <c r="B1355" s="29" t="s">
        <v>6604</v>
      </c>
      <c r="C1355" s="28" t="s">
        <v>6605</v>
      </c>
      <c r="D1355" s="81" t="s">
        <v>6607</v>
      </c>
    </row>
    <row r="1356">
      <c r="A1356" s="28" t="s">
        <v>7</v>
      </c>
      <c r="B1356" s="29" t="s">
        <v>6609</v>
      </c>
      <c r="C1356" s="28" t="s">
        <v>6610</v>
      </c>
      <c r="D1356" s="81" t="s">
        <v>6612</v>
      </c>
    </row>
    <row r="1357">
      <c r="A1357" s="28" t="s">
        <v>7</v>
      </c>
      <c r="B1357" s="29" t="s">
        <v>6614</v>
      </c>
      <c r="C1357" s="28" t="s">
        <v>6615</v>
      </c>
      <c r="D1357" s="60" t="s">
        <v>6617</v>
      </c>
    </row>
    <row r="1358">
      <c r="A1358" s="28" t="s">
        <v>273</v>
      </c>
      <c r="B1358" s="29" t="s">
        <v>6619</v>
      </c>
      <c r="C1358" s="28" t="s">
        <v>6620</v>
      </c>
      <c r="D1358" s="81" t="s">
        <v>6622</v>
      </c>
    </row>
    <row r="1359">
      <c r="A1359" s="28" t="s">
        <v>7</v>
      </c>
      <c r="B1359" s="29" t="s">
        <v>6625</v>
      </c>
      <c r="C1359" s="104" t="s">
        <v>6626</v>
      </c>
      <c r="D1359" s="78" t="s">
        <v>6626</v>
      </c>
    </row>
    <row r="1360">
      <c r="A1360" s="28" t="s">
        <v>328</v>
      </c>
      <c r="B1360" s="29" t="s">
        <v>6627</v>
      </c>
      <c r="C1360" s="28" t="s">
        <v>6628</v>
      </c>
      <c r="D1360" s="60" t="s">
        <v>6630</v>
      </c>
    </row>
    <row r="1361">
      <c r="A1361" s="28" t="s">
        <v>328</v>
      </c>
      <c r="B1361" s="29" t="s">
        <v>6631</v>
      </c>
      <c r="C1361" s="28" t="s">
        <v>6632</v>
      </c>
      <c r="D1361" s="82" t="s">
        <v>6634</v>
      </c>
    </row>
    <row r="1362">
      <c r="A1362" s="28" t="s">
        <v>7</v>
      </c>
      <c r="B1362" s="29" t="s">
        <v>6635</v>
      </c>
      <c r="C1362" s="28" t="s">
        <v>6635</v>
      </c>
      <c r="D1362" s="81" t="s">
        <v>6637</v>
      </c>
    </row>
    <row r="1363">
      <c r="A1363" s="28" t="s">
        <v>68</v>
      </c>
      <c r="B1363" s="29" t="s">
        <v>6639</v>
      </c>
      <c r="C1363" s="28" t="s">
        <v>6639</v>
      </c>
      <c r="D1363" s="81" t="s">
        <v>6214</v>
      </c>
    </row>
    <row r="1364">
      <c r="A1364" s="28" t="s">
        <v>68</v>
      </c>
      <c r="B1364" s="29" t="s">
        <v>6216</v>
      </c>
      <c r="C1364" s="28" t="s">
        <v>6216</v>
      </c>
      <c r="D1364" s="81" t="s">
        <v>6217</v>
      </c>
    </row>
    <row r="1365">
      <c r="A1365" s="28" t="s">
        <v>7</v>
      </c>
      <c r="B1365" s="29" t="s">
        <v>6640</v>
      </c>
      <c r="C1365" s="28" t="s">
        <v>6641</v>
      </c>
      <c r="D1365" s="81" t="s">
        <v>6642</v>
      </c>
    </row>
    <row r="1366">
      <c r="A1366" s="28" t="s">
        <v>53</v>
      </c>
      <c r="B1366" s="29" t="s">
        <v>6643</v>
      </c>
      <c r="C1366" s="28" t="s">
        <v>6644</v>
      </c>
      <c r="D1366" s="81" t="s">
        <v>6646</v>
      </c>
    </row>
    <row r="1367">
      <c r="A1367" s="28" t="s">
        <v>7</v>
      </c>
      <c r="B1367" s="29" t="s">
        <v>6649</v>
      </c>
      <c r="C1367" s="28" t="s">
        <v>6650</v>
      </c>
      <c r="D1367" s="81" t="s">
        <v>6652</v>
      </c>
    </row>
    <row r="1368">
      <c r="A1368" s="28" t="s">
        <v>68</v>
      </c>
      <c r="B1368" s="29" t="s">
        <v>6655</v>
      </c>
      <c r="C1368" s="28" t="s">
        <v>6656</v>
      </c>
      <c r="D1368" s="81" t="s">
        <v>6656</v>
      </c>
    </row>
    <row r="1369">
      <c r="A1369" s="28" t="s">
        <v>68</v>
      </c>
      <c r="B1369" s="29" t="s">
        <v>6658</v>
      </c>
      <c r="C1369" s="28" t="s">
        <v>6659</v>
      </c>
      <c r="D1369" s="60" t="s">
        <v>6661</v>
      </c>
    </row>
    <row r="1370">
      <c r="A1370" s="28" t="s">
        <v>328</v>
      </c>
      <c r="B1370" s="29" t="s">
        <v>6662</v>
      </c>
      <c r="C1370" s="28" t="s">
        <v>6663</v>
      </c>
      <c r="D1370" s="60" t="s">
        <v>6663</v>
      </c>
    </row>
    <row r="1371">
      <c r="A1371" s="28" t="s">
        <v>273</v>
      </c>
      <c r="B1371" s="29" t="s">
        <v>6665</v>
      </c>
      <c r="C1371" s="28" t="s">
        <v>546</v>
      </c>
      <c r="D1371" s="60" t="s">
        <v>548</v>
      </c>
    </row>
    <row r="1372">
      <c r="A1372" s="28" t="s">
        <v>68</v>
      </c>
      <c r="B1372" s="29" t="s">
        <v>6667</v>
      </c>
      <c r="C1372" s="28" t="s">
        <v>6668</v>
      </c>
      <c r="D1372" s="60" t="s">
        <v>6670</v>
      </c>
    </row>
    <row r="1373">
      <c r="A1373" s="28" t="s">
        <v>273</v>
      </c>
      <c r="B1373" s="29" t="s">
        <v>6671</v>
      </c>
      <c r="C1373" s="28" t="s">
        <v>6672</v>
      </c>
      <c r="D1373" s="105" t="s">
        <v>1207</v>
      </c>
    </row>
    <row r="1374">
      <c r="A1374" s="28" t="s">
        <v>7</v>
      </c>
      <c r="B1374" s="29" t="s">
        <v>6676</v>
      </c>
      <c r="C1374" s="28" t="s">
        <v>6677</v>
      </c>
      <c r="D1374" s="60" t="s">
        <v>6679</v>
      </c>
    </row>
    <row r="1375">
      <c r="A1375" s="28" t="s">
        <v>7</v>
      </c>
      <c r="B1375" s="29" t="s">
        <v>6681</v>
      </c>
      <c r="C1375" s="28" t="s">
        <v>6682</v>
      </c>
      <c r="D1375" s="60" t="s">
        <v>6684</v>
      </c>
    </row>
    <row r="1376">
      <c r="A1376" s="28" t="s">
        <v>7</v>
      </c>
      <c r="B1376" s="29" t="s">
        <v>6687</v>
      </c>
      <c r="C1376" s="28" t="s">
        <v>6688</v>
      </c>
      <c r="D1376" s="60" t="s">
        <v>6690</v>
      </c>
    </row>
    <row r="1377">
      <c r="A1377" s="28" t="s">
        <v>273</v>
      </c>
      <c r="B1377" s="29" t="s">
        <v>6692</v>
      </c>
      <c r="C1377" s="28" t="s">
        <v>6693</v>
      </c>
      <c r="D1377" s="60" t="s">
        <v>6695</v>
      </c>
    </row>
    <row r="1378">
      <c r="A1378" s="28" t="s">
        <v>273</v>
      </c>
      <c r="B1378" s="29" t="s">
        <v>6698</v>
      </c>
      <c r="C1378" s="28" t="s">
        <v>6699</v>
      </c>
      <c r="D1378" s="81" t="s">
        <v>6701</v>
      </c>
    </row>
    <row r="1379">
      <c r="A1379" s="28" t="s">
        <v>273</v>
      </c>
      <c r="B1379" s="29" t="s">
        <v>6704</v>
      </c>
      <c r="C1379" s="28" t="s">
        <v>6705</v>
      </c>
      <c r="D1379" s="60" t="s">
        <v>6707</v>
      </c>
    </row>
    <row r="1380">
      <c r="A1380" s="28" t="s">
        <v>273</v>
      </c>
      <c r="B1380" s="29" t="s">
        <v>6710</v>
      </c>
      <c r="C1380" s="28" t="s">
        <v>6711</v>
      </c>
      <c r="D1380" s="60" t="s">
        <v>6713</v>
      </c>
    </row>
    <row r="1381">
      <c r="A1381" s="28" t="s">
        <v>7</v>
      </c>
      <c r="B1381" s="29" t="s">
        <v>6716</v>
      </c>
      <c r="C1381" s="28" t="s">
        <v>6717</v>
      </c>
      <c r="D1381" s="60" t="s">
        <v>6719</v>
      </c>
    </row>
    <row r="1382">
      <c r="A1382" s="28" t="s">
        <v>7</v>
      </c>
      <c r="B1382" s="29" t="s">
        <v>6721</v>
      </c>
      <c r="C1382" s="28" t="s">
        <v>6722</v>
      </c>
      <c r="D1382" s="60" t="s">
        <v>6724</v>
      </c>
    </row>
    <row r="1383">
      <c r="A1383" s="28" t="s">
        <v>7</v>
      </c>
      <c r="B1383" s="29" t="s">
        <v>6726</v>
      </c>
      <c r="C1383" s="28" t="s">
        <v>6727</v>
      </c>
      <c r="D1383" s="60" t="s">
        <v>6729</v>
      </c>
    </row>
    <row r="1384">
      <c r="A1384" s="28" t="s">
        <v>273</v>
      </c>
      <c r="B1384" s="29" t="s">
        <v>6731</v>
      </c>
      <c r="C1384" s="28" t="s">
        <v>6732</v>
      </c>
      <c r="D1384" s="81" t="s">
        <v>7068</v>
      </c>
    </row>
    <row r="1385">
      <c r="A1385" s="28" t="s">
        <v>273</v>
      </c>
      <c r="B1385" s="29" t="s">
        <v>6737</v>
      </c>
      <c r="C1385" s="28" t="s">
        <v>6738</v>
      </c>
      <c r="D1385" s="60" t="s">
        <v>6740</v>
      </c>
    </row>
    <row r="1386">
      <c r="A1386" s="28" t="s">
        <v>273</v>
      </c>
      <c r="B1386" s="29" t="s">
        <v>6743</v>
      </c>
      <c r="C1386" s="28" t="s">
        <v>6744</v>
      </c>
      <c r="D1386" s="81" t="s">
        <v>6746</v>
      </c>
    </row>
    <row r="1387">
      <c r="A1387" s="28" t="s">
        <v>273</v>
      </c>
      <c r="B1387" s="29" t="s">
        <v>6749</v>
      </c>
      <c r="C1387" s="28" t="s">
        <v>3703</v>
      </c>
      <c r="D1387" s="81" t="s">
        <v>3705</v>
      </c>
    </row>
    <row r="1388">
      <c r="A1388" s="28" t="s">
        <v>273</v>
      </c>
      <c r="B1388" s="29" t="s">
        <v>6751</v>
      </c>
      <c r="C1388" s="28" t="s">
        <v>6752</v>
      </c>
      <c r="D1388" s="81" t="s">
        <v>6754</v>
      </c>
    </row>
    <row r="1389">
      <c r="A1389" s="28" t="s">
        <v>273</v>
      </c>
      <c r="B1389" s="29" t="s">
        <v>6757</v>
      </c>
      <c r="C1389" s="28" t="s">
        <v>6758</v>
      </c>
      <c r="D1389" s="81" t="s">
        <v>6760</v>
      </c>
    </row>
    <row r="1390">
      <c r="A1390" s="28" t="s">
        <v>273</v>
      </c>
      <c r="B1390" s="29" t="s">
        <v>6761</v>
      </c>
      <c r="C1390" s="28" t="s">
        <v>6762</v>
      </c>
      <c r="D1390" s="81" t="s">
        <v>6764</v>
      </c>
    </row>
    <row r="1391">
      <c r="A1391" s="28" t="s">
        <v>273</v>
      </c>
      <c r="B1391" s="29" t="s">
        <v>6765</v>
      </c>
      <c r="C1391" s="28" t="s">
        <v>6766</v>
      </c>
      <c r="D1391" s="81" t="s">
        <v>6768</v>
      </c>
    </row>
    <row r="1392">
      <c r="A1392" s="28" t="s">
        <v>273</v>
      </c>
      <c r="B1392" s="29" t="s">
        <v>6769</v>
      </c>
      <c r="C1392" s="28" t="s">
        <v>4100</v>
      </c>
      <c r="D1392" s="81" t="s">
        <v>4102</v>
      </c>
    </row>
    <row r="1393">
      <c r="A1393" s="28" t="s">
        <v>273</v>
      </c>
      <c r="B1393" s="29" t="s">
        <v>6771</v>
      </c>
      <c r="C1393" s="28" t="s">
        <v>6772</v>
      </c>
      <c r="D1393" s="81" t="s">
        <v>6774</v>
      </c>
    </row>
    <row r="1394">
      <c r="A1394" s="28" t="s">
        <v>7</v>
      </c>
      <c r="B1394" s="29" t="s">
        <v>6777</v>
      </c>
      <c r="C1394" s="28" t="s">
        <v>6778</v>
      </c>
      <c r="D1394" s="81" t="s">
        <v>6780</v>
      </c>
    </row>
    <row r="1395">
      <c r="A1395" s="28" t="s">
        <v>7</v>
      </c>
      <c r="B1395" s="29" t="s">
        <v>6783</v>
      </c>
      <c r="C1395" s="28" t="s">
        <v>6784</v>
      </c>
      <c r="D1395" s="60" t="s">
        <v>6786</v>
      </c>
    </row>
    <row r="1396">
      <c r="A1396" s="28" t="s">
        <v>53</v>
      </c>
      <c r="B1396" s="29" t="s">
        <v>7069</v>
      </c>
      <c r="C1396" s="28" t="s">
        <v>7070</v>
      </c>
      <c r="D1396" s="60" t="s">
        <v>7071</v>
      </c>
    </row>
    <row r="1397">
      <c r="A1397" s="28" t="s">
        <v>7</v>
      </c>
      <c r="B1397" s="29" t="s">
        <v>6789</v>
      </c>
      <c r="C1397" s="28" t="s">
        <v>6789</v>
      </c>
      <c r="D1397" s="60" t="s">
        <v>6791</v>
      </c>
    </row>
    <row r="1398">
      <c r="A1398" s="28" t="s">
        <v>53</v>
      </c>
      <c r="B1398" s="29" t="s">
        <v>6792</v>
      </c>
      <c r="C1398" s="28" t="s">
        <v>6792</v>
      </c>
      <c r="D1398" s="81" t="s">
        <v>6791</v>
      </c>
    </row>
    <row r="1399">
      <c r="A1399" s="28" t="s">
        <v>53</v>
      </c>
      <c r="B1399" s="29" t="s">
        <v>6794</v>
      </c>
      <c r="C1399" s="28" t="s">
        <v>6795</v>
      </c>
      <c r="D1399" s="81" t="s">
        <v>6797</v>
      </c>
    </row>
    <row r="1400">
      <c r="A1400" s="28" t="s">
        <v>68</v>
      </c>
      <c r="B1400" s="29" t="s">
        <v>6800</v>
      </c>
      <c r="C1400" s="28" t="s">
        <v>6801</v>
      </c>
      <c r="D1400" s="81" t="s">
        <v>6803</v>
      </c>
    </row>
    <row r="1401">
      <c r="A1401" s="28" t="s">
        <v>273</v>
      </c>
      <c r="B1401" s="29" t="s">
        <v>6804</v>
      </c>
      <c r="C1401" s="28" t="s">
        <v>6805</v>
      </c>
      <c r="D1401" s="60" t="s">
        <v>6807</v>
      </c>
    </row>
    <row r="1402">
      <c r="A1402" s="28" t="s">
        <v>68</v>
      </c>
      <c r="B1402" s="29" t="s">
        <v>6808</v>
      </c>
      <c r="C1402" s="28" t="s">
        <v>6809</v>
      </c>
      <c r="D1402" s="81" t="s">
        <v>6811</v>
      </c>
    </row>
    <row r="1403">
      <c r="A1403" s="28" t="s">
        <v>68</v>
      </c>
      <c r="B1403" s="29" t="s">
        <v>6812</v>
      </c>
      <c r="C1403" s="28" t="s">
        <v>6813</v>
      </c>
      <c r="D1403" s="81" t="s">
        <v>6815</v>
      </c>
    </row>
    <row r="1404">
      <c r="A1404" s="28" t="s">
        <v>68</v>
      </c>
      <c r="B1404" s="29" t="s">
        <v>6816</v>
      </c>
      <c r="C1404" s="28" t="s">
        <v>6817</v>
      </c>
      <c r="D1404" s="60" t="s">
        <v>6818</v>
      </c>
    </row>
    <row r="1405">
      <c r="A1405" s="28" t="s">
        <v>273</v>
      </c>
      <c r="B1405" s="29" t="s">
        <v>6819</v>
      </c>
      <c r="C1405" s="28" t="s">
        <v>6820</v>
      </c>
      <c r="D1405" s="60"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