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475C0E_7609_4A03_8896_D67B23C77BB5_.wvu.FilterData">'client strings'!$D$1:$D$1511</definedName>
    <definedName hidden="1" localSheetId="0" name="Z_AD16CC8D_9742_4EAB_A038_1FC5300FFDC1_.wvu.FilterData">'client strings'!$C$1:$C$1511</definedName>
  </definedNames>
  <calcPr/>
  <customWorkbookViews>
    <customWorkbookView activeSheetId="0" maximized="1" windowHeight="0" windowWidth="0" guid="{AD16CC8D-9742-4EAB-A038-1FC5300FFDC1}" name="过滤器1"/>
    <customWorkbookView activeSheetId="0" maximized="1" windowHeight="0" windowWidth="0" guid="{4B475C0E-7609-4A03-8896-D67B23C77BB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<sst xmlns="http://schemas.openxmlformats.org/spreadsheetml/2006/main" count="16214" uniqueCount="7969">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</sst>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130</v>
      </c>
      <c r="B146" s="4" t="s">
        <v>641</v>
      </c>
      <c r="C146" s="4" t="s">
        <v>642</v>
      </c>
      <c r="D146" s="4" t="s">
        <v>643</v>
      </c>
      <c r="E146" s="2" t="s">
        <v>644</v>
      </c>
      <c r="F146" s="4" t="s">
        <v>645</v>
      </c>
      <c r="G146" s="4" t="s">
        <v>646</v>
      </c>
    </row>
    <row r="147" ht="15.75" customHeight="1">
      <c r="A147" s="1" t="s">
        <v>130</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130</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4B475C0E-7609-4A03-8896-D67B23C77BB5}" filter="1" showAutoFilter="1">
      <autoFilter ref="$D$1:$D$1511"/>
    </customSheetView>
    <customSheetView guid="{AD16CC8D-9742-4EAB-A038-1FC5300FFDC1}"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