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<sst xmlns="http://schemas.openxmlformats.org/spreadsheetml/2006/main" count="12611" uniqueCount="5760">
  <si>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</si>
  <si>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</si>
  <si>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</si>
  <si>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</si>
  <si>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</si>
  <si>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</si>
  <si>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</si>
  <si>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</si>
  <si>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</si>
  <si>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</si>
  <si>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</si>
  <si>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</si>
  <si>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</si>
  <si>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</si>
  <si>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</si>
  <si>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</si>
  <si>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</si>
  <si>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</si>
  <si>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</si>
  <si>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</si>
  <si>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</si>
  <si>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</si>
  <si>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</si>
  <si>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</si>
  <si>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</si>
  <si>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</si>
  <si>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</si>
  <si>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</si>
  <si>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</si>
  <si>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</si>
  <si>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</si>
  <si>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</si>
  <si>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</si>
  <si>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</si>
  <si>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</si>
  <si>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</si>
  <si>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</si>
  <si>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</si>
  <si>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</si>
  <si>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</si>
  <si>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</si>
  <si>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</si>
  <si>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</si>
  <si>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</si>
  <si>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</si>
  <si>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</si>
  <si>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</si>
  <si>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</si>
  <si>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</si>
  <si>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</si>
  <si>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</si>
  <si>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</si>
  <si>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</si>
  <si>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</si>
  <si>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</si>
  <si>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</si>
  <si>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</si>
  <si>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</si>
  <si>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</si>
  <si>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</si>
  <si>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</si>
  <si>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</si>
  <si>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</si>
  <si>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</si>
  <si>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</si>
  <si>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</si>
  <si>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</si>
  <si>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</si>
  <si>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</si>
  <si>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</si>
  <si>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</si>
  <si>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</si>
  <si>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</si>
  <si>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</si>
  <si>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</si>
  <si>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</si>
  <si>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</si>
  <si>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</si>
  <si>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</si>
  <si>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</si>
  <si>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</si>
  <si>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</si>
  <si>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</si>
  <si>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</si>
  <si>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</si>
  <si>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</si>
  <si>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</si>
  <si>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</si>
  <si>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</si>
  <si>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</si>
  <si>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</si>
  <si>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</si>
  <si>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</si>
  <si>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</si>
  <si>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</si>
  <si>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</si>
  <si>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</si>
  <si>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</si>
  <si>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</si>
  <si>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</si>
  <si>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</si>
  <si>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</si>
  <si>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</si>
  <si>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</si>
  <si>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</si>
  <si>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</si>
  <si>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</si>
  <si>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</si>
  <si>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</si>
  <si>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</si>
  <si>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</si>
  <si>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</si>
  <si>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</si>
  <si>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</si>
  <si>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</si>
  <si>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</si>
  <si>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</si>
  <si>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</si>
  <si>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</si>
  <si>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</si>
  <si>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</si>
  <si>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</si>
  <si>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</si>
  <si>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</si>
  <si>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</si>
  <si>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</si>
  <si>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</si>
  <si>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</si>
  <si>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</si>
  <si>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</si>
  <si>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</si>
  <si>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</si>
  <si>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</si>
  <si>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</si>
  <si>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</si>
  <si>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</si>
  <si>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</si>
  <si>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</si>
  <si>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</si>
  <si>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</si>
  <si>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</si>
  <si>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</si>
  <si>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</si>
  <si>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</si>
  <si>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</si>
  <si>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</si>
  <si>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</si>
  <si>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</si>
  <si>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</si>
  <si>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</si>
  <si>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</si>
  <si>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</si>
  <si>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</si>
  <si>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</si>
  <si>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</si>
  <si>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</si>
  <si>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</si>
  <si>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</si>
  <si>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</si>
  <si>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</si>
  <si>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</si>
  <si>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</si>
  <si>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</si>
  <si>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</si>
  <si>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</si>
  <si>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</si>
  <si>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</si>
  <si>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</si>
  <si>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</si>
  <si>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</si>
  <si>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</si>
  <si>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</si>
  <si>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</si>
  <si>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</si>
  <si>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</si>
  <si>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</si>
  <si>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</si>
  <si>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</si>
  <si>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</si>
  <si>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</si>
  <si>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</si>
  <si>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</si>
  <si>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</si>
  <si>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</si>
  <si>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</si>
  <si>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</si>
  <si>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</si>
  <si>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</si>
  <si>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</si>
  <si>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</si>
  <si>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</si>
  <si>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</si>
  <si>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</si>
  <si>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</si>
  <si>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</si>
  <si>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</si>
  <si>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</si>
  <si>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</si>
  <si>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</si>
  <si>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</si>
  <si>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</si>
  <si>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</si>
  <si>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</si>
  <si>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</si>
  <si>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</si>
  <si>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</si>
  <si>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</si>
  <si>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</si>
  <si>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</si>
  <si>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</si>
  <si>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</si>
  <si>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</si>
  <si>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</si>
  <si>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</si>
  <si>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</si>
  <si>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</si>
  <si>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</si>
  <si>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</si>
  <si>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</si>
  <si>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</si>
  <si>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</si>
  <si>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</si>
  <si>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</si>
  <si>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</si>
  <si>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</si>
  <si>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</si>
  <si>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</si>
  <si>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</si>
  <si>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</si>
  <si>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</si>
  <si>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</si>
  <si>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</si>
  <si>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</si>
  <si>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</si>
  <si>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</si>
  <si>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</si>
  <si>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</si>
  <si>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</si>
  <si>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</si>
  <si>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</si>
  <si>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</si>
  <si>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</si>
  <si>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</si>
  <si>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</si>
  <si>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</si>
  <si>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</si>
  <si>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</si>
  <si>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</si>
  <si>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</si>
  <si>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</si>
  <si>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</si>
  <si>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</si>
  <si>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</si>
  <si>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</si>
  <si>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</si>
  <si>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</si>
  <si>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</si>
  <si>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</si>
  <si>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</si>
  <si>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</si>
  <si>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</si>
  <si>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</si>
  <si>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</si>
  <si>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</si>
  <si>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</si>
  <si>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</si>
  <si>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</si>
  <si>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</si>
  <si>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</si>
  <si>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</si>
  <si>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</si>
  <si>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</si>
  <si>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</si>
  <si>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</si>
  <si>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</si>
  <si>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</si>
  <si>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</si>
  <si>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</si>
  <si>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</si>
  <si>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</si>
  <si>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</si>
  <si>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</si>
  <si>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</si>
  <si>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</si>
  <si>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</si>
  <si>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</si>
  <si>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</si>
  <si>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</si>
  <si>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</si>
  <si>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</si>
  <si>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</si>
  <si>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</si>
  <si>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</si>
  <si>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</si>
  <si>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</si>
  <si>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</si>
  <si>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</si>
  <si>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</si>
  <si>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</si>
  <si>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</si>
  <si>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</si>
  <si>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</si>
  <si>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</si>
  <si>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</si>
  <si>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</si>
  <si>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</si>
  <si>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</si>
  <si>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</si>
  <si>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</si>
  <si>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</si>
  <si>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</si>
  <si>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</si>
  <si>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</si>
  <si>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</si>
  <si>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</si>
  <si>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</si>
  <si>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</si>
  <si>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</si>
  <si>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</si>
  <si>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</si>
  <si>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</si>
  <si>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</si>
  <si>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</si>
  <si>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</si>
  <si>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</si>
  <si>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</si>
  <si>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</si>
  <si>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</si>
  <si>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</si>
  <si>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</si>
  <si>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</si>
  <si>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</si>
  <si>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</si>
  <si>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</si>
  <si>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</si>
  <si>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</si>
  <si>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</si>
  <si>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</si>
  <si>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</si>
  <si>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</si>
  <si>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</si>
  <si>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</si>
  <si>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</si>
  <si>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</si>
  <si>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</si>
  <si>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</si>
  <si>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</si>
  <si>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</si>
  <si>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</si>
  <si>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</si>
  <si>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</si>
  <si>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</si>
  <si>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</si>
  <si>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</si>
  <si>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</si>
  <si>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</si>
  <si>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</si>
  <si>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</si>
  <si>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</si>
  <si>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</si>
  <si>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</si>
  <si>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</si>
  <si>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</si>
  <si>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</si>
  <si>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</si>
  <si>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</si>
  <si>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</si>
  <si>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</si>
  <si>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</si>
  <si>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</si>
  <si>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</si>
  <si>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</si>
  <si>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</si>
  <si>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</si>
  <si>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</si>
  <si>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</si>
  <si>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</si>
  <si>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</si>
  <si>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</si>
  <si>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</si>
  <si>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</si>
  <si>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</si>
  <si>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</si>
  <si>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</si>
  <si>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</si>
  <si>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</si>
  <si>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</si>
  <si>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</si>
  <si>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</si>
  <si>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</si>
  <si>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</si>
  <si>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</si>
  <si>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</si>
  <si>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</si>
  <si>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</si>
  <si>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</si>
  <si>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</si>
  <si>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</si>
  <si>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</si>
  <si>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</si>
  <si>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</si>
  <si>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</si>
  <si>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</si>
  <si>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</si>
  <si>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</si>
  <si>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</si>
  <si>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</si>
  <si>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</si>
  <si>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</si>
  <si>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</si>
  <si>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</si>
  <si>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</si>
  <si>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</si>
  <si>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</si>
  <si>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</si>
  <si>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</si>
  <si>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</si>
  <si>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</si>
  <si>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</si>
  <si>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</si>
  <si>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</si>
  <si>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</si>
  <si>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</si>
  <si>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</si>
  <si>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</si>
  <si>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</si>
  <si>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</si>
  <si>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</si>
  <si>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</si>
  <si>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</si>
  <si>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</si>
  <si>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</si>
  <si>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</si>
  <si>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</si>
  <si>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</si>
  <si>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</si>
  <si>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</si>
  <si>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</si>
  <si>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</si>
  <si>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</si>
  <si>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</si>
  <si>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</si>
  <si>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</si>
  <si>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</si>
  <si>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</si>
  <si>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</si>
  <si>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</si>
  <si>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</si>
  <si>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</si>
  <si>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</si>
  <si>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</si>
  <si>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</si>
  <si>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</si>
  <si>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</si>
  <si>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</si>
  <si>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</si>
  <si>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</si>
  <si>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</si>
  <si>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</si>
  <si>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</si>
  <si>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</si>
  <si>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</si>
  <si>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</si>
  <si>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</si>
  <si>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</si>
  <si>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</si>
  <si>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</si>
  <si>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</si>
  <si>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</si>
  <si>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</si>
  <si>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</si>
  <si>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</si>
  <si>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</si>
  <si>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</si>
  <si>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</si>
  <si>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</si>
  <si>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</si>
  <si>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</si>
  <si>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</si>
  <si>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</si>
  <si>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</si>
  <si>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</si>
  <si>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</si>
  <si>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</si>
  <si>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</si>
  <si>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</si>
  <si>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</si>
  <si>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</si>
  <si>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</si>
  <si>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</si>
  <si>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</si>
  <si>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</si>
  <si>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</si>
  <si>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</si>
  <si>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</si>
  <si>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</si>
  <si>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</si>
  <si>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</si>
  <si>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</si>
  <si>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</si>
  <si>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</si>
  <si>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</si>
  <si>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</si>
  <si>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</si>
  <si>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</si>
  <si>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</si>
  <si>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</si>
  <si>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</si>
  <si>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</si>
  <si>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</si>
  <si>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</si>
  <si>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</si>
  <si>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</si>
  <si>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</si>
  <si>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</si>
  <si>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</si>
  <si>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</si>
  <si>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</si>
  <si>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</si>
  <si>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</si>
  <si>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</si>
  <si>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</si>
  <si>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</si>
  <si>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</si>
  <si>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</si>
  <si>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</si>
  <si>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</si>
  <si>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</si>
  <si>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</si>
  <si>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</si>
  <si>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</si>
  <si>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</si>
  <si>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</si>
  <si>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</si>
  <si>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</si>
  <si>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</si>
  <si>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</si>
  <si>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</si>
  <si>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</si>
  <si>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</si>
  <si>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</si>
  <si>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</si>
  <si>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</si>
  <si>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</si>
  <si>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</si>
  <si>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</si>
  <si>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</si>
  <si>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</si>
  <si>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</si>
  <si>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</si>
  <si>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</si>
  <si>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</si>
  <si>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</si>
  <si>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</si>
  <si>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</si>
  <si>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</si>
  <si>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</si>
  <si>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</si>
  <si>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</si>
  <si>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</si>
  <si>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</si>
  <si>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</si>
  <si>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</si>
  <si>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</si>
  <si>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</si>
  <si>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</si>
  <si>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</si>
  <si>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</si>
  <si>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</si>
  <si>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</si>
  <si>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</si>
  <si>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</si>
  <si>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</si>
  <si>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</si>
  <si>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</si>
  <si>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</si>
  <si>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</si>
  <si>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</si>
  <si>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</si>
  <si>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</si>
  <si>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</si>
  <si>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</si>
  <si>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</si>
  <si>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</si>
  <si>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</si>
  <si>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</si>
  <si>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</si>
  <si>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</si>
  <si>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</si>
  <si>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</si>
  <si>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</si>
  <si>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</si>
  <si>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</si>
  <si>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</si>
  <si>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</si>
  <si>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</si>
  <si>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</si>
  <si>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</si>
  <si>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</si>
  <si>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</si>
  <si>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</si>
  <si>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</si>
  <si>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</si>
  <si>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</si>
  <si>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</si>
  <si>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</si>
  <si>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</si>
  <si>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</si>
  <si>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</si>
  <si>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</si>
  <si>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</si>
  <si>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</si>
  <si>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</si>
  <si>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</si>
  <si>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</si>
  <si>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</si>
  <si>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</si>
  <si>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</si>
  <si>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</si>
  <si>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</si>
  <si>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</si>
  <si>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</si>
  <si>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</si>
  <si>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</si>
  <si>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</si>
  <si>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</si>
  <si>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</si>
  <si>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</si>
  <si>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</si>
  <si>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</si>
  <si>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</si>
  <si>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</si>
  <si>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</si>
  <si>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</si>
  <si>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</si>
  <si>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</si>
  <si>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</si>
  <si>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</si>
  <si>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</si>
  <si>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</si>
  <si>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</si>
  <si>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</si>
  <si>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</si>
  <si>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</si>
  <si>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</si>
  <si>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</si>
  <si>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</si>
  <si>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</si>
  <si>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</si>
  <si>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</si>
  <si>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</si>
  <si>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</si>
  <si>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</si>
  <si>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</si>
  <si>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</si>
  <si>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</si>
  <si>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</si>
  <si>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</si>
  <si>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</si>
  <si>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</si>
  <si>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</si>
  <si>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</si>
  <si>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</si>
  <si>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</si>
  <si>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</si>
  <si>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</si>
  <si>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</si>
  <si>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</si>
  <si>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</si>
  <si>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</si>
  <si>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</si>
  <si>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</si>
  <si>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</si>
  <si>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</si>
  <si>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</si>
  <si>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</si>
  <si>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</si>
  <si>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</si>
  <si>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</si>
  <si>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</si>
  <si>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</si>
  <si>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</si>
  <si>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</si>
  <si>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</si>
  <si>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</si>
  <si>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</si>
  <si>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</si>
  <si>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</si>
  <si>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</si>
  <si>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</si>
  <si>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</si>
  <si>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</si>
  <si>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</si>
  <si>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</si>
  <si>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</si>
  <si>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</si>
  <si>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</si>
  <si>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</si>
  <si>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</si>
  <si>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</si>
  <si>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</si>
  <si>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</si>
  <si>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</si>
  <si>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</si>
  <si>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</si>
  <si>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</si>
  <si>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</si>
  <si>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</si>
  <si>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</si>
  <si>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</si>
  <si>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</si>
  <si>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</si>
  <si>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</si>
  <si>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</si>
  <si>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</si>
  <si>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</si>
  <si>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</si>
  <si>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</si>
  <si>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</si>
  <si>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</si>
  <si>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</si>
  <si>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</si>
  <si>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</si>
  <si>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</si>
  <si>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</si>
  <si>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</si>
  <si>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</si>
  <si>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</si>
  <si>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</si>
  <si>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</si>
  <si>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</si>
  <si>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</si>
  <si>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</si>
  <si>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</si>
  <si>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</si>
  <si>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</si>
  <si>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</si>
  <si>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</si>
  <si>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</si>
  <si>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</si>
  <si>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</si>
  <si>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</si>
  <si>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</si>
  <si>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</si>
  <si>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</si>
  <si>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</si>
  <si>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</si>
  <si>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</si>
  <si>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</si>
  <si>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</si>
  <si>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</si>
  <si>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</si>
  <si>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</si>
  <si>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</si>
  <si>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</si>
  <si>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</si>
  <si>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</si>
  <si>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</si>
  <si>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</si>
  <si>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</si>
  <si>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</si>
  <si>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</si>
  <si>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</si>
  <si>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</si>
  <si>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</si>
  <si>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</si>
  <si>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</si>
  <si>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</si>
  <si>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</si>
  <si>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</si>
  <si>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</si>
  <si>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</si>
  <si>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</si>
  <si>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</si>
  <si>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</si>
  <si>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</si>
  <si>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</si>
  <si>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</si>
  <si>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</si>
  <si>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</si>
  <si>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</si>
  <si>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</si>
  <si>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</si>
  <si>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</si>
  <si>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</si>
  <si>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</si>
  <si>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</si>
  <si>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</si>
  <si>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</si>
  <si>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</si>
  <si>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</si>
  <si>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</si>
  <si>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</si>
  <si>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</si>
  <si>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</si>
  <si>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</si>
  <si>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</si>
  <si>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</si>
  <si>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</si>
  <si>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</si>
  <si>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</si>
  <si>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</si>
  <si>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</si>
  <si>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</si>
  <si>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</si>
  <si>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</si>
  <si>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</si>
  <si>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</si>
  <si>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</si>
  <si>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</si>
  <si>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</si>
  <si>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</si>
  <si>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</si>
  <si>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</si>
  <si>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</si>
  <si>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</si>
  <si>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</si>
  <si>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</si>
  <si>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</si>
  <si>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</si>
  <si>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</si>
  <si>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</si>
  <si>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</si>
  <si>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</si>
  <si>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</si>
  <si>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</si>
  <si>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</si>
  <si>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</si>
  <si>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</si>
  <si>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</si>
  <si>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</si>
  <si>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</si>
  <si>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</si>
  <si>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</si>
  <si>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</si>
  <si>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</si>
  <si>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</si>
  <si>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</si>
  <si>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</si>
  <si>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</si>
  <si>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</si>
  <si>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</si>
  <si>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</si>
  <si>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</si>
  <si>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</si>
  <si>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</si>
  <si>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</si>
  <si>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</si>
  <si>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</si>
  <si>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</si>
  <si>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</si>
  <si>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</si>
  <si>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</si>
  <si>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</si>
  <si>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</si>
  <si>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</si>
  <si>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</si>
  <si>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</si>
  <si>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</si>
  <si>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</si>
  <si>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</si>
  <si>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</si>
  <si>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</si>
  <si>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</si>
  <si>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</si>
  <si>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</si>
  <si>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</si>
  <si>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</si>
  <si>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</si>
  <si>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</si>
  <si>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</si>
  <si>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</si>
  <si>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</si>
  <si>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</si>
  <si>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</si>
  <si>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</si>
  <si>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</si>
  <si>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</si>
  <si>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</si>
  <si>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</si>
  <si>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</si>
  <si>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</si>
  <si>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</si>
  <si>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</si>
  <si>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</si>
  <si>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</si>
  <si>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</si>
  <si>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</si>
  <si>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</si>
  <si>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</si>
  <si>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</si>
  <si>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</si>
  <si>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</si>
  <si>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</si>
  <si>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</si>
  <si>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</si>
  <si>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</si>
  <si>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</si>
  <si>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</si>
  <si>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</si>
  <si>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</si>
  <si>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</si>
  <si>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</si>
  <si>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</si>
  <si>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</si>
  <si>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</si>
  <si>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</si>
  <si>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</si>
  <si>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</si>
  <si>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</si>
  <si>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</si>
  <si>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</si>
  <si>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</si>
  <si>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</si>
  <si>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</si>
  <si>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</si>
  <si>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</si>
  <si>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</si>
  <si>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</si>
  <si>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</si>
  <si>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</si>
  <si>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</si>
  <si>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</si>
  <si>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</si>
  <si>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</si>
  <si>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</si>
  <si>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</si>
  <si>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</si>
  <si>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</si>
  <si>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</si>
  <si>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</si>
  <si>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</si>
  <si>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</si>
  <si>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</si>
  <si>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</si>
  <si>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</si>
  <si>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</si>
  <si>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</si>
  <si>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</si>
  <si>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</si>
  <si>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</si>
  <si>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</si>
  <si>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</si>
  <si>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</si>
  <si>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</si>
  <si>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</si>
  <si>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</si>
  <si>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</si>
  <si>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</si>
  <si>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</si>
  <si>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</si>
  <si>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</si>
  <si>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</si>
  <si>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</si>
  <si>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</si>
  <si>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</si>
  <si>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</si>
  <si>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</si>
  <si>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</si>
  <si>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</si>
  <si>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</si>
  <si>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</si>
  <si>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</si>
  <si>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</si>
  <si>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</si>
  <si>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</si>
  <si>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</si>
  <si>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</si>
  <si>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</si>
  <si>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</si>
  <si>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</si>
  <si>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</si>
  <si>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</si>
  <si>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</si>
  <si>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</si>
  <si>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</si>
  <si>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</si>
  <si>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</si>
  <si>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</si>
  <si>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</si>
  <si>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</si>
  <si>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</si>
  <si>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</si>
  <si>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</si>
  <si>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</si>
  <si>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</si>
  <si>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</si>
  <si>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</si>
  <si>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</si>
  <si>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</si>
  <si>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</si>
  <si>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</si>
  <si>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</si>
  <si>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</si>
  <si>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</si>
  <si>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</si>
  <si>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</si>
  <si>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</si>
  <si>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</si>
  <si>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</si>
  <si>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</si>
  <si>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</si>
  <si>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</si>
  <si>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</si>
  <si>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</si>
  <si>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</si>
  <si>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</si>
  <si>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</si>
  <si>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</si>
  <si>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</si>
  <si>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</si>
  <si>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</si>
  <si>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</si>
  <si>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</si>
  <si>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</si>
  <si>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</si>
  <si>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</si>
  <si>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</si>
  <si>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</si>
  <si>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</si>
  <si>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</si>
  <si>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</si>
  <si>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</si>
  <si>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</si>
  <si>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</si>
  <si>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</si>
  <si>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</si>
  <si>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</si>
  <si>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</si>
  <si>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</si>
  <si>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</si>
  <si>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</si>
  <si>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</si>
  <si>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</si>
  <si>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</si>
  <si>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</si>
  <si>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</si>
  <si>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</si>
  <si>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</si>
  <si>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</si>
  <si>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</si>
  <si>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</si>
  <si>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</si>
  <si>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</si>
  <si>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</si>
  <si>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</si>
  <si>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</si>
  <si>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</si>
  <si>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</si>
  <si>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</si>
  <si>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</si>
  <si>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</si>
  <si>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</si>
  <si>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</si>
  <si>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</si>
  <si>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</si>
  <si>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</si>
  <si>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</si>
  <si>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</si>
  <si>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</si>
  <si>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</si>
  <si>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</si>
  <si>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</si>
  <si>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</si>
  <si>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</si>
  <si>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</si>
  <si>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</si>
  <si>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</si>
  <si>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</si>
  <si>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</si>
  <si>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</si>
  <si>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</si>
  <si>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</si>
  <si>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</si>
  <si>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</si>
  <si>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</si>
  <si>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</si>
  <si>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</si>
  <si>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</si>
  <si>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</si>
  <si>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</si>
  <si>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</si>
  <si>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</si>
  <si>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</si>
  <si>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</si>
  <si>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</si>
  <si>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</si>
  <si>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</si>
  <si>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</si>
  <si>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</si>
  <si>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</si>
  <si>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</si>
  <si>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</si>
  <si>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</si>
  <si>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</si>
  <si>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</si>
  <si>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</si>
  <si>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</si>
  <si>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</si>
  <si>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</si>
  <si>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</si>
  <si>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</si>
  <si>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</si>
  <si>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</si>
  <si>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</si>
  <si>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</si>
  <si>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</si>
  <si>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</si>
  <si>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</si>
  <si>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</si>
  <si>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</si>
  <si>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</si>
  <si>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</si>
  <si>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</si>
  <si>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</si>
  <si>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</si>
  <si>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</si>
  <si>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</si>
  <si>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</si>
  <si>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</si>
  <si>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</si>
  <si>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</si>
  <si>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</si>
  <si>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</si>
  <si>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</si>
  <si>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</si>
  <si>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</si>
  <si>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</si>
  <si>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</si>
  <si>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</si>
  <si>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</si>
  <si>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</si>
  <si>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</si>
  <si>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</si>
  <si>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</si>
  <si>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</si>
  <si>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</si>
  <si>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</si>
  <si>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</si>
  <si>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</si>
  <si>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</si>
  <si>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</si>
  <si>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</si>
  <si>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</si>
  <si>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</si>
  <si>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</si>
  <si>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</si>
  <si>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</si>
  <si>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</si>
  <si>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</si>
  <si>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</si>
  <si>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</si>
  <si>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</si>
  <si>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</si>
  <si>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</si>
  <si>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</si>
  <si>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</si>
  <si>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</si>
  <si>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</si>
  <si>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</si>
  <si>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</si>
  <si>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</si>
  <si>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</si>
  <si>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</si>
  <si>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</si>
  <si>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</si>
  <si>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</si>
  <si>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</si>
  <si>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</si>
  <si>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</si>
  <si>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</si>
  <si>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</si>
  <si>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</si>
  <si>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</si>
  <si>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</si>
  <si>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</si>
  <si>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</si>
  <si>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</si>
  <si>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</si>
  <si>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</si>
  <si>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</si>
  <si>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</si>
  <si>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</si>
  <si>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</si>
  <si>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</si>
  <si>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</si>
  <si>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</si>
  <si>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</si>
  <si>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</si>
  <si>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</si>
  <si>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</si>
  <si>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</si>
  <si>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</si>
  <si>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</si>
  <si>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</si>
  <si>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</si>
  <si>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</si>
  <si>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</si>
  <si>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</si>
  <si>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</si>
  <si>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</si>
  <si>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</si>
  <si>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</si>
  <si>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</si>
  <si>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</si>
  <si>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</si>
  <si>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</si>
  <si>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</si>
  <si>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</si>
  <si>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</si>
  <si>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</si>
  <si>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</si>
  <si>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</si>
  <si>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</si>
  <si>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</si>
  <si>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</si>
  <si>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</si>
  <si>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</si>
  <si>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</si>
  <si>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</si>
  <si>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</si>
  <si>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</si>
  <si>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</si>
  <si>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</si>
  <si>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</si>
  <si>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</si>
  <si>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</si>
  <si>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</si>
  <si>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</si>
  <si>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</si>
  <si>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</si>
  <si>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</si>
  <si>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</si>
  <si>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</si>
  <si>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</si>
  <si>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</si>
  <si>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</si>
  <si>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</si>
  <si>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</si>
  <si>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</si>
  <si>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</si>
  <si>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</si>
  <si>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</si>
  <si>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</si>
  <si>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</si>
  <si>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</si>
  <si>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</si>
  <si>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</si>
  <si>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</si>
  <si>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</si>
  <si>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</si>
  <si>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</si>
  <si>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</si>
  <si>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</si>
  <si>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</si>
  <si>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</si>
  <si>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</si>
  <si>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</si>
  <si>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</si>
  <si>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</si>
  <si>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</si>
  <si>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</si>
  <si>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</si>
  <si>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</si>
  <si>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</si>
  <si>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</si>
  <si>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</si>
  <si>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</si>
  <si>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</si>
  <si>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</si>
  <si>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</si>
  <si>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</si>
  <si>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</si>
  <si>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</si>
  <si>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</si>
  <si>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</si>
  <si>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</si>
  <si>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</si>
  <si>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</si>
  <si>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</si>
  <si>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</si>
  <si>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</si>
  <si>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</si>
  <si>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</si>
  <si>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</si>
  <si>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</si>
  <si>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</si>
  <si>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</si>
  <si>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</si>
  <si>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</si>
  <si>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</si>
  <si>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</si>
  <si>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</si>
  <si>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</si>
  <si>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</si>
  <si>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</si>
  <si>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</si>
  <si>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</si>
  <si>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</si>
  <si>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</si>
  <si>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</si>
  <si>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</si>
  <si>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</si>
  <si>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</si>
  <si>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</si>
  <si>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</si>
  <si>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</si>
  <si>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</si>
  <si>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</si>
  <si>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</si>
  <si>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</si>
  <si>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</si>
  <si>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</si>
  <si>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</si>
  <si>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</si>
  <si>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</si>
  <si>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</si>
  <si>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</si>
  <si>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</si>
  <si>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</si>
  <si>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</si>
  <si>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</si>
  <si>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</si>
  <si>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</si>
  <si>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</si>
  <si>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</si>
  <si>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</si>
  <si>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</si>
  <si>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</si>
  <si>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</si>
  <si>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</si>
  <si>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</si>
  <si>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</si>
  <si>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</si>
  <si>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</si>
  <si>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</si>
  <si>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</si>
  <si>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</si>
  <si>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</si>
  <si>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</si>
  <si>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</si>
  <si>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</si>
  <si>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</si>
  <si>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</si>
  <si>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</si>
  <si>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</si>
  <si>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</si>
  <si>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</si>
  <si>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</si>
  <si>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</si>
  <si>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</si>
  <si>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</si>
  <si>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</si>
  <si>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</si>
  <si>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</si>
  <si>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</si>
  <si>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</si>
  <si>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</si>
  <si>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</si>
  <si>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</si>
  <si>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</si>
  <si>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</si>
  <si>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</si>
  <si>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</si>
  <si>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</si>
  <si>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</si>
  <si>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</si>
  <si>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</si>
  <si>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</si>
  <si>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</si>
  <si>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</si>
  <si>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</si>
  <si>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</si>
  <si>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</si>
  <si>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</si>
  <si>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</si>
  <si>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</si>
  <si>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</si>
  <si>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</si>
  <si>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</si>
  <si>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</si>
  <si>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</si>
  <si>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</si>
  <si>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</si>
  <si>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</si>
  <si>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</si>
  <si>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</si>
  <si>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</si>
  <si>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</si>
  <si>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</si>
  <si>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</si>
  <si>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</si>
  <si>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</si>
  <si>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</si>
  <si>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</si>
  <si>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</si>
  <si>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</si>
  <si>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</si>
  <si>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</si>
  <si>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</si>
  <si>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</si>
  <si>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</si>
  <si>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</si>
  <si>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</si>
  <si>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</si>
  <si>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</si>
  <si>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</si>
  <si>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</si>
  <si>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</si>
  <si>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</si>
  <si>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</si>
  <si>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</si>
  <si>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</si>
  <si>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</si>
  <si>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</si>
  <si>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</si>
  <si>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</si>
  <si>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</si>
  <si>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</si>
  <si>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</si>
  <si>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</si>
  <si>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</si>
  <si>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</si>
  <si>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</si>
  <si>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</si>
  <si>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</si>
  <si>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</si>
  <si>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</si>
  <si>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</si>
  <si>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</si>
  <si>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</si>
  <si>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</si>
  <si>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</si>
  <si>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</si>
  <si>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</si>
  <si>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</si>
  <si>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</si>
  <si>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</si>
  <si>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</si>
  <si>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</si>
  <si>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</si>
  <si>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</si>
  <si>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</si>
  <si>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</si>
  <si>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</si>
  <si>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</si>
  <si>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</si>
  <si>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</si>
  <si>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</si>
  <si>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</si>
  <si>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</si>
  <si>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</si>
  <si>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</si>
  <si>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</si>
  <si>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</si>
  <si>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</si>
  <si>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</si>
  <si>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</si>
  <si>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</si>
  <si>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</si>
  <si>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</si>
  <si>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</si>
  <si>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</si>
  <si>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</si>
  <si>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</si>
  <si>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</si>
  <si>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</si>
  <si>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</si>
  <si>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</si>
  <si>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</si>
  <si>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</si>
  <si>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</si>
  <si>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</si>
  <si>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</si>
  <si>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</si>
  <si>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</si>
  <si>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</si>
  <si>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</si>
  <si>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</si>
  <si>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</si>
  <si>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</si>
  <si>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</si>
  <si>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</si>
  <si>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</si>
  <si>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</si>
  <si>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</si>
  <si>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</si>
  <si>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</si>
  <si>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</si>
  <si>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</si>
  <si>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</si>
  <si>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</si>
  <si>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</si>
  <si>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</si>
  <si>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</si>
  <si>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</si>
  <si>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</si>
  <si>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</si>
  <si>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</si>
  <si>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</si>
  <si>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</si>
  <si>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</si>
  <si>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</si>
  <si>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</si>
  <si>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</si>
  <si>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</si>
  <si>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</si>
  <si>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</si>
  <si>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</si>
  <si>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</si>
  <si>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</si>
  <si>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</si>
  <si>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</si>
  <si>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</si>
  <si>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</si>
  <si>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</si>
  <si>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</si>
  <si>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</si>
  <si>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</si>
  <si>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</si>
  <si>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</si>
  <si>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</si>
  <si>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</si>
  <si>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</si>
  <si>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</si>
  <si>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</si>
  <si>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</si>
  <si>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</si>
  <si>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</si>
  <si>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</si>
  <si>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</si>
  <si>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</si>
  <si>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</si>
  <si>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</si>
  <si>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</si>
  <si>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</si>
  <si>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</si>
  <si>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</si>
  <si>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</si>
  <si>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</si>
  <si>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</si>
  <si>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</si>
  <si>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</si>
  <si>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</si>
  <si>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</si>
  <si>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</si>
  <si>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</si>
  <si>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</si>
  <si>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</si>
  <si>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</si>
  <si>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</si>
  <si>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</si>
  <si>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</si>
  <si>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</si>
  <si>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</si>
  <si>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</si>
  <si>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</si>
  <si>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</si>
  <si>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</si>
  <si>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</si>
  <si>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</si>
  <si>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</si>
  <si>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</si>
  <si>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</si>
  <si>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</si>
  <si>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</si>
  <si>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</si>
  <si>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</si>
  <si>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</si>
  <si>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</si>
  <si>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</si>
  <si>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</si>
  <si>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</si>
  <si>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</si>
  <si>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</si>
  <si>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</si>
  <si>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</si>
  <si>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</si>
  <si>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</si>
  <si>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</si>
  <si>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</si>
  <si>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</si>
  <si>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</si>
  <si>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</si>
  <si>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</si>
  <si>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</si>
  <si>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</si>
  <si>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</si>
  <si>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</si>
  <si>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</si>
  <si>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</si>
  <si>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</si>
  <si>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</si>
  <si>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</si>
  <si>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</si>
  <si>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</si>
  <si>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</si>
  <si>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</si>
  <si>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</si>
  <si>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</si>
  <si>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</si>
  <si>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</si>
  <si>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</si>
  <si>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</si>
  <si>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</si>
  <si>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</si>
  <si>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</si>
  <si>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</si>
  <si>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</si>
  <si>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</si>
  <si>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</si>
  <si>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</si>
  <si>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</si>
  <si>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</si>
  <si>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</si>
  <si>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</si>
  <si>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</si>
  <si>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</si>
  <si>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</si>
  <si>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</si>
  <si>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</si>
  <si>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</si>
  <si>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</si>
  <si>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</si>
  <si>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</si>
  <si>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</si>
  <si>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</si>
  <si>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</si>
  <si>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</si>
  <si>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</si>
  <si>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</si>
  <si>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</si>
  <si>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</si>
  <si>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</si>
  <si>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</si>
  <si>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</si>
  <si>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</si>
  <si>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</si>
  <si>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</si>
  <si>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</si>
  <si>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</si>
  <si>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</si>
  <si>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</si>
  <si>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</si>
  <si>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</si>
  <si>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</si>
  <si>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</si>
  <si>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</si>
  <si>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</si>
  <si>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</si>
  <si>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</si>
  <si>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</si>
  <si>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</si>
  <si>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</si>
  <si>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</si>
  <si>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</si>
  <si>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</si>
  <si>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</si>
  <si>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</si>
  <si>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</si>
  <si>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</si>
  <si>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</si>
  <si>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</si>
  <si>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</si>
  <si>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</si>
  <si>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</si>
  <si>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</si>
  <si>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</si>
  <si>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</si>
  <si>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</si>
  <si>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</si>
  <si>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</si>
  <si>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</si>
  <si>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</si>
  <si>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</si>
  <si>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</si>
  <si>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</si>
  <si>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</si>
  <si>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</si>
  <si>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</si>
  <si>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</si>
  <si>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</si>
  <si>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</si>
  <si>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</si>
  <si>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</si>
  <si>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</si>
  <si>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</si>
  <si>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</si>
  <si>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</si>
  <si>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</si>
  <si>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</si>
  <si>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</si>
  <si>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</si>
  <si>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</si>
  <si>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</si>
  <si>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</si>
  <si>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</si>
  <si>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</si>
  <si>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</si>
  <si>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</si>
  <si>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</si>
  <si>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</si>
  <si>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</si>
  <si>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</si>
  <si>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</si>
  <si>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</si>
  <si>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</si>
  <si>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</si>
  <si>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</si>
  <si>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</si>
  <si>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</si>
  <si>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</si>
  <si>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</si>
  <si>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</si>
  <si>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</si>
  <si>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</si>
  <si>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</si>
  <si>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</si>
  <si>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</si>
  <si>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</si>
  <si>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</si>
  <si>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</si>
  <si>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</si>
  <si>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</si>
  <si>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</si>
  <si>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</si>
  <si>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</si>
  <si>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</si>
  <si>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</si>
  <si>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</si>
  <si>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</si>
  <si>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</si>
  <si>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</si>
  <si>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</si>
  <si>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</si>
  <si>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</si>
  <si>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</si>
  <si>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</si>
  <si>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</si>
  <si>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</si>
  <si>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</si>
  <si>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</si>
  <si>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</si>
  <si>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</si>
  <si>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</si>
  <si>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</si>
  <si>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</si>
  <si>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</si>
  <si>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</si>
  <si>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</si>
  <si>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</si>
  <si>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</si>
  <si>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</si>
  <si>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</si>
  <si>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</si>
  <si>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</si>
  <si>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</si>
  <si>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</si>
  <si>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</si>
  <si>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</si>
  <si>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</si>
  <si>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</si>
  <si>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</si>
  <si>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</si>
  <si>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</si>
  <si>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</si>
  <si>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</si>
  <si>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</si>
  <si>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</si>
  <si>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</si>
  <si>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</si>
  <si>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</si>
  <si>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</si>
  <si>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</si>
  <si>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</si>
  <si>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</si>
  <si>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</si>
  <si>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</si>
  <si>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</si>
  <si>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</si>
  <si>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</si>
  <si>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</si>
  <si>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</si>
  <si>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</si>
  <si>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</si>
  <si>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</si>
  <si>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</si>
  <si>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</si>
  <si>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</si>
  <si>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</si>
  <si>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</si>
  <si>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</si>
  <si>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</si>
  <si>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</si>
  <si>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</si>
  <si>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</si>
  <si>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</si>
  <si>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</si>
  <si>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</si>
  <si>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</si>
  <si>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</si>
  <si>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</si>
  <si>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</si>
  <si>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</si>
  <si>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</si>
  <si>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</si>
  <si>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</si>
  <si>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</si>
  <si>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</si>
  <si>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</si>
  <si>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</si>
  <si>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</si>
  <si>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</si>
  <si>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</si>
  <si>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</si>
  <si>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</si>
  <si>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</si>
  <si>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</si>
  <si>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</si>
  <si>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</si>
  <si>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</si>
  <si>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</si>
  <si>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</si>
  <si>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</si>
  <si>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</si>
  <si>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</si>
  <si>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</si>
  <si>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</si>
  <si>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</si>
  <si>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</si>
  <si>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</si>
  <si>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</si>
  <si>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</si>
  <si>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</si>
  <si>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</si>
  <si>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</si>
  <si>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</si>
  <si>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</si>
  <si>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</si>
  <si>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</si>
  <si>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</si>
  <si>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</si>
  <si>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</si>
  <si>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</si>
  <si>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</si>
  <si>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</si>
  <si>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</si>
  <si>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</si>
  <si>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</si>
  <si>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</si>
  <si>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</si>
  <si>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</si>
  <si>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</si>
  <si>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</si>
  <si>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</si>
  <si>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</si>
  <si>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</si>
  <si>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</si>
  <si>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</si>
  <si>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</si>
  <si>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</si>
  <si>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</si>
  <si>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</si>
  <si>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</si>
  <si>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</si>
  <si>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</si>
  <si>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</si>
  <si>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</si>
  <si>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</si>
  <si>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</si>
  <si>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</si>
  <si>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</si>
  <si>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</si>
  <si>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</si>
  <si>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</si>
  <si>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</si>
  <si>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</si>
  <si>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</si>
  <si>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</si>
  <si>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</si>
  <si>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</si>
  <si>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</si>
  <si>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</si>
  <si>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</si>
  <si>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</si>
  <si>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</si>
  <si>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</si>
  <si>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</si>
  <si>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</si>
  <si>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</si>
  <si>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</si>
  <si>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</si>
  <si>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</si>
  <si>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</si>
  <si>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</si>
  <si>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</si>
  <si>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</si>
  <si>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</si>
  <si>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</si>
  <si>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</si>
  <si>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</si>
  <si>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</si>
  <si>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</si>
  <si>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</si>
  <si>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</si>
  <si>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</si>
  <si>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</si>
  <si>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</si>
  <si>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</si>
  <si>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</si>
  <si>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</si>
  <si>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</si>
  <si>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</si>
  <si>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</si>
  <si>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</si>
  <si>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</si>
  <si>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</si>
  <si>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</si>
  <si>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</si>
  <si>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</si>
  <si>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</si>
  <si>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</si>
  <si>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</si>
  <si>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</si>
  <si>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</si>
  <si>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</si>
  <si>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</si>
  <si>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</si>
  <si>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</si>
  <si>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</si>
  <si>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</si>
  <si>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</si>
  <si>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</si>
  <si>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</si>
  <si>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</si>
  <si>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</si>
  <si>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</si>
  <si>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</si>
  <si>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</si>
  <si>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</si>
  <si>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</si>
  <si>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</si>
  <si>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</si>
  <si>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</si>
  <si>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</si>
  <si>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</si>
  <si>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</si>
  <si>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</si>
  <si>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</si>
  <si>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</si>
  <si>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</si>
  <si>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</si>
  <si>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</si>
  <si>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</si>
  <si>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</si>
  <si>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</si>
  <si>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</si>
  <si>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</si>
  <si>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</si>
  <si>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</si>
  <si>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</si>
  <si>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</si>
  <si>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</si>
  <si>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</si>
  <si>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</si>
  <si>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</si>
  <si>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</si>
  <si>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</si>
  <si>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</si>
  <si>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</si>
  <si>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</si>
  <si>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</si>
  <si>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</si>
  <si>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</si>
  <si>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</si>
  <si>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</si>
  <si>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</si>
  <si>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</si>
  <si>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</si>
  <si>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</si>
  <si>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</si>
  <si>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</si>
  <si>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</si>
  <si>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</si>
  <si>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</si>
  <si>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</si>
  <si>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</si>
  <si>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</si>
  <si>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</si>
  <si>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</si>
  <si>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</si>
  <si>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</si>
  <si>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</si>
  <si>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</si>
  <si>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</si>
  <si>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</si>
  <si>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</si>
  <si>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</si>
  <si>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</si>
  <si>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</si>
  <si>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</si>
  <si>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</si>
  <si>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</si>
  <si>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</si>
  <si>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</si>
  <si>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</si>
  <si>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</si>
  <si>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</si>
  <si>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</si>
  <si>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</si>
  <si>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</si>
  <si>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</si>
  <si>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</si>
  <si>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</si>
  <si>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</si>
  <si>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</si>
  <si>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</si>
  <si>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</si>
  <si>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</si>
  <si>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</si>
  <si>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</si>
  <si>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</si>
  <si>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</si>
  <si>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</si>
  <si>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</si>
  <si>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</si>
  <si>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</si>
  <si>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</si>
  <si>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</si>
  <si>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</si>
  <si>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</si>
  <si>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</si>
  <si>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</si>
  <si>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</si>
  <si>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</si>
  <si>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</si>
  <si>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</si>
  <si>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</si>
  <si>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</si>
  <si>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</si>
  <si>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</si>
  <si>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</si>
  <si>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</si>
  <si>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</si>
  <si>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</si>
  <si>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</si>
  <si>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</si>
  <si>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</si>
  <si>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</si>
  <si>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</si>
  <si>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</si>
  <si>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</si>
  <si>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</si>
  <si>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</si>
  <si>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</si>
  <si>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</si>
  <si>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</si>
  <si>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</si>
  <si>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</si>
  <si>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</si>
  <si>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</si>
  <si>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</si>
  <si>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</si>
  <si>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</si>
  <si>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</si>
  <si>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</si>
  <si>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</si>
  <si>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</si>
  <si>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</si>
  <si>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</si>
  <si>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</si>
  <si>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</si>
  <si>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</si>
  <si>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</si>
  <si>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</si>
  <si>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</si>
  <si>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</si>
  <si>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</si>
  <si>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</si>
  <si>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</si>
  <si>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</si>
  <si>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</si>
  <si>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</si>
  <si>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</si>
  <si>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</si>
  <si>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</si>
  <si>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</si>
  <si>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</si>
  <si>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</si>
  <si>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</si>
  <si>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</si>
  <si>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</si>
  <si>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</si>
  <si>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</si>
  <si>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</si>
  <si>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</si>
  <si>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</si>
  <si>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</si>
  <si>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</si>
  <si>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</si>
  <si>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</si>
  <si>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</si>
  <si>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</si>
  <si>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</si>
  <si>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</si>
  <si>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</si>
  <si>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</si>
  <si>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</si>
  <si>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</si>
  <si>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</si>
  <si>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</si>
  <si>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</si>
  <si>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</si>
  <si>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</si>
  <si>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</si>
  <si>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</si>
  <si>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</si>
  <si>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</si>
  <si>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</si>
  <si>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</si>
  <si>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</si>
  <si>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</si>
  <si>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</si>
  <si>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</si>
  <si>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</si>
  <si>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</si>
  <si>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</si>
  <si>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</si>
  <si>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</si>
  <si>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</si>
  <si>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</si>
  <si>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</si>
  <si>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</si>
  <si>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</si>
  <si>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</si>
  <si>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</si>
  <si>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</si>
  <si>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</si>
  <si>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</si>
  <si>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</si>
  <si>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</si>
  <si>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</si>
  <si>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</si>
  <si>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</si>
  <si>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</si>
  <si>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</si>
  <si>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</si>
  <si>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</si>
  <si>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</si>
  <si>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</si>
  <si>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</si>
  <si>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</si>
  <si>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</si>
  <si>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</si>
  <si>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</si>
  <si>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</si>
  <si>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</si>
  <si>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</si>
  <si>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</si>
  <si>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</si>
  <si>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</si>
  <si>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</si>
  <si>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</si>
  <si>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</si>
  <si>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</si>
  <si>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</si>
  <si>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</si>
  <si>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</si>
  <si>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</si>
  <si>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</si>
  <si>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</si>
  <si>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</si>
  <si>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</si>
  <si>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</si>
  <si>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</si>
  <si>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</si>
  <si>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</si>
  <si>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</si>
  <si>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</si>
  <si>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</si>
  <si>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</si>
  <si>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</si>
  <si>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</si>
  <si>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</si>
  <si>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</si>
  <si>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</si>
  <si>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</si>
  <si>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</si>
  <si>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</si>
  <si>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</si>
  <si>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</si>
  <si>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</si>
  <si>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</si>
  <si>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</si>
  <si>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</si>
  <si>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</si>
  <si>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</si>
  <si>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</si>
  <si>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</si>
  <si>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</si>
  <si>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</si>
  <si>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</si>
  <si>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</si>
  <si>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</si>
  <si>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</si>
  <si>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</si>
  <si>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</si>
  <si>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</si>
  <si>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</si>
  <si>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</si>
  <si>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</si>
  <si>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</si>
  <si>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</si>
  <si>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</si>
  <si>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</si>
  <si>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</si>
  <si>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</si>
  <si>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</si>
  <si>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</si>
  <si>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</si>
  <si>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</si>
  <si>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</si>
  <si>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</si>
  <si>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</si>
  <si>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</si>
  <si>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</si>
  <si>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</si>
  <si>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</si>
  <si>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</si>
  <si>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</si>
  <si>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</si>
  <si>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</si>
  <si>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</si>
  <si>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</si>
  <si>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</si>
  <si>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</si>
  <si>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</si>
  <si>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</si>
  <si>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</si>
  <si>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</si>
  <si>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</si>
  <si>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</si>
  <si>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</si>
  <si>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</si>
  <si>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</si>
  <si>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</si>
  <si>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</si>
  <si>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</si>
  <si>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</si>
  <si>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</si>
  <si>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</si>
  <si>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</si>
  <si>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</si>
  <si>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</si>
  <si>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</si>
  <si>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</si>
  <si>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</si>
  <si>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</si>
  <si>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</si>
  <si>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</si>
  <si>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</si>
  <si>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</si>
  <si>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</si>
  <si>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</si>
  <si>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</si>
  <si>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</si>
  <si>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</si>
  <si>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</si>
  <si>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</si>
  <si>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</si>
  <si>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</si>
  <si>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</si>
  <si>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</si>
  <si>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</si>
  <si>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</si>
  <si>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</si>
  <si>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</si>
  <si>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</si>
  <si>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</si>
  <si>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</si>
  <si>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</si>
  <si>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</si>
  <si>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</si>
  <si>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</si>
  <si>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</si>
  <si>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</si>
  <si>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</si>
  <si>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</si>
  <si>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</si>
  <si>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</si>
  <si>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</si>
  <si>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</si>
  <si>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</si>
  <si>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</si>
  <si>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</si>
  <si>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</si>
  <si>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</si>
  <si>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</si>
  <si>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</si>
  <si>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</si>
  <si>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</si>
  <si>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</si>
  <si>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</si>
  <si>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</si>
  <si>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</si>
  <si>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</si>
  <si>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</si>
  <si>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</si>
  <si>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</si>
  <si>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</si>
  <si>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</si>
  <si>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</si>
  <si>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</si>
  <si>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</si>
  <si>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</si>
  <si>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</si>
  <si>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</si>
  <si>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</si>
  <si>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</si>
  <si>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</si>
  <si>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</si>
  <si>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</si>
  <si>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</si>
  <si>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</si>
  <si>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</si>
  <si>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</si>
  <si>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</si>
  <si>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</si>
  <si>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</si>
  <si>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</si>
  <si>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</si>
  <si>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</si>
  <si>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</si>
  <si>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</si>
  <si>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</si>
  <si>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</si>
  <si>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</si>
  <si>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</si>
  <si>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</si>
  <si>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</si>
  <si>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</si>
  <si>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</si>
  <si>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</si>
  <si>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</si>
  <si>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</si>
  <si>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</si>
  <si>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</si>
  <si>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</si>
  <si>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</si>
  <si>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</si>
  <si>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</si>
  <si>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</si>
  <si>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</si>
  <si>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</si>
  <si>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</si>
  <si>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</si>
  <si>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</si>
  <si>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</si>
  <si>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</si>
  <si>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</si>
  <si>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</si>
  <si>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</si>
  <si>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</si>
  <si>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</si>
  <si>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</si>
  <si>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</si>
  <si>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</si>
  <si>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</si>
  <si>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</si>
  <si>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</si>
  <si>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</si>
  <si>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</si>
  <si>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</si>
  <si>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</si>
  <si>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</si>
  <si>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</si>
  <si>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</si>
  <si>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</si>
  <si>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</si>
  <si>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</si>
  <si>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</si>
  <si>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</si>
  <si>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</si>
  <si>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</si>
  <si>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</si>
  <si>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</si>
  <si>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</si>
  <si>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</si>
  <si>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</si>
  <si>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</si>
  <si>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</si>
  <si>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</si>
  <si>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</si>
  <si>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</si>
  <si>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</si>
  <si>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</si>
  <si>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</si>
  <si>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</si>
  <si>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</si>
  <si>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</si>
  <si>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</si>
  <si>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</si>
  <si>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</si>
  <si>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</si>
  <si>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</si>
  <si>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</si>
  <si>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</si>
  <si>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</si>
  <si>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</si>
  <si>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</si>
  <si>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</si>
  <si>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</si>
  <si>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</si>
  <si>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</si>
  <si>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</si>
  <si>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</si>
  <si>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</si>
  <si>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</si>
  <si>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</si>
  <si>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</si>
  <si>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</si>
  <si>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</si>
  <si>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</si>
  <si>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</si>
  <si>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</si>
  <si>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</si>
  <si>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</si>
  <si>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</si>
  <si>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</si>
  <si>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</si>
  <si>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</si>
  <si>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</si>
  <si>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</si>
  <si>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</si>
  <si>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</si>
  <si>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</si>
  <si>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</si>
  <si>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</si>
  <si>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</si>
  <si>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</si>
  <si>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</si>
  <si>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</si>
  <si>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</si>
  <si>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</si>
  <si>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</si>
  <si>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</si>
  <si>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</si>
  <si>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</si>
  <si>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</si>
  <si>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</si>
  <si>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</si>
  <si>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</si>
  <si>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</si>
  <si>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</si>
  <si>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</si>
  <si>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</si>
  <si>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</si>
  <si>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</si>
  <si>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</si>
  <si>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</si>
  <si>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</si>
  <si>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</si>
  <si>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</si>
  <si>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</si>
  <si>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</si>
  <si>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</si>
  <si>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</si>
  <si>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</si>
  <si>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</si>
  <si>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</si>
  <si>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</si>
  <si>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</si>
  <si>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</si>
  <si>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</si>
  <si>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</si>
  <si>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</si>
  <si>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</si>
  <si>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</si>
  <si>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</si>
  <si>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</si>
  <si>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</si>
  <si>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</si>
  <si>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</si>
  <si>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</si>
  <si>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</si>
  <si>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</si>
  <si>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</si>
  <si>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</si>
  <si>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</si>
  <si>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</si>
  <si>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</si>
  <si>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</si>
  <si>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</si>
  <si>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</si>
  <si>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</si>
  <si>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</si>
  <si>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</si>
  <si>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</si>
  <si>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</si>
  <si>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</si>
  <si>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</si>
  <si>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</si>
  <si>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</si>
  <si>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</si>
  <si>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</si>
  <si>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</si>
  <si>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</si>
  <si>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</si>
  <si>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</si>
  <si>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</si>
  <si>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</si>
  <si>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</si>
  <si>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</si>
  <si>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</si>
  <si>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</si>
  <si>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</si>
  <si>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</si>
  <si>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</si>
  <si>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</si>
  <si>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</si>
  <si>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</si>
  <si>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</si>
  <si>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</si>
  <si>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</si>
  <si>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</si>
  <si>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</si>
  <si>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</si>
  <si>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</si>
  <si>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</si>
  <si>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</si>
  <si>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</si>
  <si>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</si>
  <si>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</si>
  <si>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</si>
  <si>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</si>
  <si>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</si>
  <si>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</si>
  <si>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</si>
  <si>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</si>
  <si>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</si>
  <si>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</si>
  <si>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</si>
  <si>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</si>
  <si>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</si>
  <si>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</si>
  <si>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</si>
  <si>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</si>
  <si>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</si>
  <si>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</si>
  <si>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</si>
  <si>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</si>
  <si>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</si>
  <si>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</si>
  <si>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</si>
  <si>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</si>
  <si>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</si>
  <si>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</si>
  <si>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</si>
  <si>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</si>
  <si>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</si>
  <si>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</si>
  <si>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</si>
  <si>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</si>
  <si>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</si>
  <si>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</si>
  <si>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</si>
  <si>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</si>
  <si>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</si>
  <si>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</si>
  <si>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</si>
  <si>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</si>
  <si>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</si>
  <si>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</si>
  <si>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</si>
  <si>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</si>
  <si>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</si>
  <si>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</si>
  <si>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</si>
  <si>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</si>
  <si>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</si>
  <si>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</si>
  <si>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</si>
  <si>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</si>
  <si>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</si>
  <si>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</si>
  <si>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</si>
  <si>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</si>
  <si>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</si>
  <si>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</si>
  <si>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</si>
  <si>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</si>
  <si>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</si>
  <si>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</si>
  <si>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</si>
  <si>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</si>
  <si>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</si>
  <si>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</si>
  <si>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</si>
  <si>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</si>
  <si>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</si>
  <si>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</si>
  <si>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</si>
  <si>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</si>
  <si>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</si>
  <si>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</si>
  <si>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</si>
  <si>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</si>
  <si>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</si>
  <si>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</si>
  <si>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</si>
  <si>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</si>
  <si>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</si>
  <si>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</si>
  <si>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</si>
  <si>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</si>
  <si>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</si>
  <si>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</si>
  <si>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</si>
  <si>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</si>
  <si>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</si>
  <si>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</si>
  <si>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</si>
  <si>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</si>
  <si>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</si>
  <si>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</si>
  <si>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</si>
  <si>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</si>
  <si>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</si>
  <si>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</si>
  <si>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</si>
  <si>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</si>
  <si>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</si>
  <si>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</si>
  <si>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</si>
  <si>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</si>
  <si>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</si>
  <si>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</si>
  <si>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</si>
  <si>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</si>
  <si>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</si>
  <si>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</si>
  <si>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</si>
  <si>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</si>
  <si>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</si>
  <si>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</si>
  <si>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</si>
  <si>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</si>
  <si>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</si>
  <si>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</si>
  <si>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</si>
  <si>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</si>
  <si>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</si>
  <si>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</si>
  <si>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</si>
  <si>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</si>
  <si>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</si>
  <si>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</si>
  <si>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</si>
  <si>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</si>
  <si>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</si>
  <si>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</si>
  <si>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</si>
  <si>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</si>
  <si>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</si>
  <si>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</si>
  <si>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</si>
  <si>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</si>
  <si>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</si>
  <si>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</si>
  <si>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</si>
  <si>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</si>
  <si>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</si>
  <si>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</si>
  <si>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</si>
  <si>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</si>
  <si>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</si>
  <si>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</si>
  <si>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</si>
  <si>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</si>
  <si>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</si>
  <si>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</si>
  <si>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</si>
  <si>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</si>
  <si>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</si>
  <si>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</si>
  <si>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</si>
  <si>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</si>
  <si>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</si>
  <si>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</si>
  <si>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</si>
  <si>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</si>
  <si>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</si>
  <si>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</si>
  <si>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</si>
  <si>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</si>
  <si>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</si>
  <si>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</si>
  <si>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</si>
  <si>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</si>
  <si>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</si>
  <si>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</si>
  <si>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</si>
  <si>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</si>
  <si>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</si>
  <si>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</si>
  <si>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</si>
  <si>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</si>
  <si>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</si>
  <si>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</si>
  <si>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</si>
  <si>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</si>
  <si>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</si>
  <si>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</si>
  <si>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</si>
  <si>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</si>
  <si>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</si>
  <si>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</si>
  <si>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</si>
  <si>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</si>
  <si>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</si>
  <si>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</si>
  <si>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</si>
  <si>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</si>
  <si>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</si>
  <si>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</si>
  <si>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</si>
  <si>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</si>
  <si>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</si>
  <si>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</si>
  <si>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</si>
  <si>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</si>
  <si>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</si>
  <si>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</si>
  <si>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</si>
  <si>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</si>
  <si>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</si>
  <si>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</si>
  <si>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</si>
  <si>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</si>
  <si>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</si>
  <si>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</si>
  <si>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</si>
  <si>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</si>
  <si>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</si>
  <si>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</si>
  <si>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</si>
  <si>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</si>
  <si>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</si>
  <si>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</si>
  <si>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</si>
  <si>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</si>
  <si>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</si>
  <si>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</si>
  <si>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</si>
  <si>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</si>
  <si>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</si>
  <si>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</si>
  <si>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</si>
  <si>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</si>
  <si>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</si>
  <si>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</si>
  <si>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</si>
  <si>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</si>
  <si>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</si>
  <si>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</si>
  <si>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</si>
  <si>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</si>
  <si>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</si>
  <si>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</si>
  <si>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</si>
  <si>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</si>
  <si>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</si>
  <si>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</si>
  <si>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</si>
  <si>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</si>
  <si>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</si>
  <si>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</si>
  <si>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</si>
  <si>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</si>
  <si>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</si>
  <si>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</si>
  <si>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</si>
  <si>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</si>
  <si>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</si>
  <si>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</si>
  <si>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</si>
  <si>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</si>
  <si>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</si>
  <si>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</si>
  <si>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</si>
  <si>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</si>
  <si>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</si>
  <si>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</si>
  <si>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</si>
  <si>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</si>
  <si>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</si>
  <si>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</si>
  <si>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</si>
  <si>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</si>
  <si>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</si>
  <si>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</si>
  <si>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</si>
  <si>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</si>
  <si>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</si>
  <si>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</si>
  <si>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</si>
  <si>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</si>
  <si>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</si>
  <si>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</si>
  <si>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</si>
  <si>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</si>
  <si>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</si>
  <si>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</si>
  <si>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</si>
  <si>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</si>
  <si>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</si>
  <si>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</si>
  <si>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</si>
  <si>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</si>
  <si>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</si>
  <si>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</si>
  <si>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</si>
  <si>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</si>
  <si>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</si>
  <si>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</si>
  <si>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</si>
  <si>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</si>
  <si>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</si>
  <si>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</si>
  <si>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</si>
  <si>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</si>
  <si>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</si>
  <si>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</si>
  <si>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</si>
  <si>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</si>
  <si>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</si>
  <si>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</si>
  <si>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</si>
  <si>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</si>
  <si>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</si>
  <si>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</si>
  <si>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</si>
  <si>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</si>
  <si>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</si>
  <si>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</si>
  <si>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</si>
  <si>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</si>
  <si>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</si>
  <si>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</si>
  <si>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</si>
  <si>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</si>
  <si>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</si>
  <si>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</si>
  <si>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</si>
  <si>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</si>
  <si>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</si>
  <si>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</si>
  <si>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</si>
  <si>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</si>
  <si>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</si>
  <si>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</si>
  <si>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</si>
  <si>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</si>
  <si>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</si>
  <si>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</si>
  <si>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</si>
  <si>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</si>
  <si>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</si>
  <si>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</si>
  <si>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</si>
  <si>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</si>
  <si>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</si>
  <si>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</si>
  <si>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</si>
  <si>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</si>
  <si>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</si>
  <si>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</si>
  <si>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</si>
  <si>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</si>
  <si>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</si>
  <si>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</si>
  <si>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</si>
  <si>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</si>
  <si>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</si>
  <si>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</si>
  <si>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</si>
  <si>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</si>
  <si>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</si>
  <si>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</si>
  <si>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</si>
  <si>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</si>
  <si>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</si>
  <si>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</si>
  <si>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</si>
  <si>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</si>
  <si>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</si>
  <si>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</si>
  <si>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</si>
  <si>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</si>
  <si>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</si>
  <si>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</si>
  <si>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</si>
  <si>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</si>
  <si>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</si>
  <si>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</si>
  <si>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</si>
  <si>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</si>
  <si>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</si>
  <si>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</si>
  <si>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</si>
  <si>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</si>
  <si>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</si>
  <si>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</si>
  <si>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</si>
  <si>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</si>
  <si>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</si>
  <si>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</si>
  <si>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</si>
  <si>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</si>
  <si>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</si>
  <si>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</si>
  <si>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</si>
  <si>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</si>
  <si>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</si>
  <si>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</si>
  <si>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</si>
  <si>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</si>
  <si>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</si>
  <si>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</si>
  <si>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</si>
  <si>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</si>
  <si>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</si>
  <si>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</si>
  <si>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</si>
  <si>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</si>
  <si>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</si>
  <si>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</si>
  <si>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</si>
  <si>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</si>
  <si>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</si>
  <si>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</si>
  <si>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</si>
  <si>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</si>
  <si>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</si>
  <si>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</si>
  <si>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</si>
  <si>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</si>
  <si>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</si>
  <si>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</si>
  <si>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</si>
  <si>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</si>
  <si>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</si>
  <si>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</si>
  <si>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</si>
  <si>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</si>
  <si>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</si>
  <si>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</si>
  <si>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</si>
  <si>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</si>
  <si>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</si>
  <si>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</si>
  <si>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</si>
  <si>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</si>
  <si>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</si>
  <si>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</si>
  <si>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</si>
  <si>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</si>
  <si>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</si>
  <si>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</si>
  <si>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</si>
  <si>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</si>
  <si>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</si>
  <si>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</si>
  <si>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</si>
  <si>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</si>
  <si>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</si>
  <si>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</si>
  <si>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</si>
  <si>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</si>
  <si>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</si>
  <si>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</si>
  <si>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</si>
  <si>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</si>
  <si>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</si>
  <si>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</si>
  <si>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</si>
  <si>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</si>
  <si>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</si>
  <si>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</si>
  <si>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</si>
  <si>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</si>
  <si>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</si>
  <si>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</si>
  <si>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</si>
  <si>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</si>
  <si>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</si>
  <si>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</si>
  <si>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</si>
  <si>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</si>
  <si>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</si>
  <si>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</si>
  <si>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</si>
  <si>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</si>
  <si>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</si>
  <si>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</si>
  <si>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</si>
  <si>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</si>
  <si>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</si>
  <si>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</si>
  <si>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</si>
  <si>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</si>
  <si>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</si>
  <si>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</si>
  <si>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</si>
  <si>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</si>
  <si>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</si>
  <si>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</si>
  <si>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</si>
  <si>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</si>
  <si>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</si>
  <si>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</si>
  <si>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</si>
  <si>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</si>
  <si>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</si>
  <si>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</si>
  <si>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</si>
  <si>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</si>
  <si>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</si>
  <si>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</si>
  <si>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</si>
  <si>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</si>
  <si>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</si>
  <si>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</si>
  <si>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</si>
  <si>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</si>
  <si>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</si>
  <si>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</si>
  <si>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</si>
  <si>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</si>
  <si>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</si>
  <si>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</si>
  <si>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</si>
  <si>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</si>
  <si>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</si>
  <si>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</si>
  <si>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</si>
  <si>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</si>
  <si>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</si>
  <si>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</si>
  <si>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</si>
  <si>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</si>
  <si>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</si>
  <si>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</si>
  <si>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</si>
  <si>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</si>
  <si>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</si>
  <si>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</si>
  <si>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</si>
  <si>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</si>
  <si>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</si>
  <si>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</si>
  <si>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</si>
  <si>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</si>
  <si>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</si>
  <si>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</si>
  <si>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</si>
  <si>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</si>
  <si>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</si>
  <si>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</si>
  <si>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</si>
  <si>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</si>
  <si>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</si>
  <si>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</si>
  <si>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</si>
  <si>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</si>
  <si>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</si>
  <si>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</si>
  <si>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</si>
  <si>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</si>
  <si>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</si>
  <si>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</si>
  <si>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</si>
  <si>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</si>
  <si>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</si>
  <si>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</si>
  <si>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</si>
  <si>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</si>
  <si>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</si>
  <si>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</si>
  <si>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</si>
  <si>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</si>
  <si>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</si>
  <si>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</si>
  <si>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</si>
  <si>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</si>
  <si>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</si>
  <si>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</si>
  <si>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</si>
  <si>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</si>
  <si>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</si>
  <si>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</si>
  <si>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</si>
  <si>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</si>
  <si>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</si>
  <si>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</si>
  <si>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</si>
  <si>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</si>
  <si>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</si>
  <si>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</si>
  <si>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</si>
  <si>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</si>
  <si>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</si>
  <si>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</si>
  <si>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</si>
  <si>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</si>
  <si>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</si>
  <si>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</si>
  <si>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</si>
  <si>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</si>
  <si>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</si>
  <si>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</si>
  <si>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</si>
  <si>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</si>
  <si>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</si>
  <si>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</si>
  <si>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</si>
  <si>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</si>
  <si>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</si>
  <si>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</si>
  <si>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</si>
  <si>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</si>
  <si>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</si>
  <si>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</si>
  <si>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</si>
  <si>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</si>
  <si>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</si>
  <si>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</si>
  <si>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</si>
  <si>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</si>
  <si>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</si>
  <si>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</si>
  <si>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</si>
  <si>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</si>
  <si>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</si>
  <si>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</si>
  <si>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</si>
  <si>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</si>
  <si>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</si>
  <si>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</si>
  <si>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</si>
  <si>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</si>
  <si>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</si>
  <si>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</si>
  <si>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</si>
  <si>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</si>
  <si>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</si>
  <si>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</si>
  <si>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</si>
  <si>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</si>
  <si>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</si>
  <si>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</si>
  <si>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</si>
  <si>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</si>
  <si>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</si>
  <si>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</si>
  <si>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</si>
  <si>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</si>
  <si>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</si>
  <si>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</si>
  <si>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</si>
  <si>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</si>
  <si>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</si>
  <si>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</si>
  <si>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</si>
  <si>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</si>
  <si>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</si>
  <si>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</si>
  <si>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</si>
  <si>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</si>
  <si>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</si>
  <si>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</si>
  <si>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</si>
  <si>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</si>
  <si>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</si>
  <si>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</si>
  <si>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</si>
  <si>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</si>
  <si>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</si>
  <si>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</si>
  <si>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</si>
  <si>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</si>
  <si>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</si>
  <si>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</si>
  <si>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</si>
  <si>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</si>
  <si>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</si>
  <si>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</si>
  <si>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</si>
  <si>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</si>
  <si>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</si>
  <si>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</si>
  <si>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</si>
  <si>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</si>
  <si>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</si>
  <si>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</si>
  <si>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</si>
  <si>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</si>
  <si>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</si>
  <si>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</si>
  <si>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</si>
  <si>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</si>
  <si>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</si>
  <si>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</si>
  <si>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</si>
  <si>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</si>
  <si>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</si>
  <si>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</si>
  <si>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</si>
  <si>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</si>
  <si>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</si>
  <si>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</si>
  <si>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</si>
  <si>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</si>
  <si>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</si>
  <si>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</si>
  <si>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</si>
  <si>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</si>
  <si>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</si>
  <si>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</si>
  <si>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</si>
  <si>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</si>
  <si>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</si>
  <si>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</si>
  <si>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</si>
  <si>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</si>
  <si>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</si>
  <si>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</si>
  <si>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</si>
  <si>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</si>
  <si>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</si>
  <si>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</si>
  <si>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</si>
  <si>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</si>
  <si>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</si>
  <si>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</si>
  <si>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</si>
  <si>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</si>
  <si>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</si>
  <si>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</si>
  <si>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</si>
  <si>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</si>
  <si>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</si>
  <si>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</si>
  <si>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</si>
  <si>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</si>
  <si>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</si>
  <si>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</si>
  <si>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</si>
  <si>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</si>
  <si>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</si>
  <si>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</si>
  <si>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</si>
  <si>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</si>
  <si>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</si>
  <si>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</si>
  <si>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</si>
  <si>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</si>
  <si>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</si>
  <si>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</si>
  <si>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</si>
  <si>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</si>
  <si>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</si>
  <si>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</si>
  <si>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</si>
  <si>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</si>
  <si>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</si>
  <si>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</si>
  <si>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</si>
  <si>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</si>
  <si>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</si>
  <si>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</si>
  <si>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</si>
  <si>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</si>
  <si>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</si>
  <si>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</si>
  <si>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</si>
  <si>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</si>
  <si>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</si>
  <si>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</si>
  <si>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</si>
  <si>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</si>
  <si>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</si>
  <si>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</si>
  <si>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</si>
  <si>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</si>
  <si>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</si>
  <si>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</si>
  <si>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</si>
  <si>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</si>
  <si>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</si>
  <si>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</si>
  <si>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</si>
  <si>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</si>
  <si>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</si>
  <si>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</si>
  <si>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</si>
  <si>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</si>
  <si>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</si>
  <si>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</si>
  <si>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</si>
  <si>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</si>
  <si>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</si>
  <si>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</si>
  <si>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</si>
  <si>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</si>
  <si>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</si>
  <si>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</si>
  <si>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</si>
  <si>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</si>
  <si>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</si>
  <si>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</si>
  <si>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</si>
  <si>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</si>
  <si>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</si>
  <si>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</si>
  <si>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</si>
  <si>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</si>
  <si>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</si>
  <si>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</si>
  <si>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</si>
  <si>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</si>
  <si>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</si>
  <si>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</si>
  <si>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</si>
  <si>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</si>
  <si>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</si>
  <si>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</si>
  <si>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</si>
  <si>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</si>
  <si>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</si>
  <si>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</si>
  <si>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</si>
  <si>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</si>
  <si>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</si>
  <si>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</si>
  <si>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</si>
  <si>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</si>
  <si>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</si>
  <si>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</si>
  <si>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</si>
  <si>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</si>
  <si>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</si>
  <si>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</si>
  <si>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</si>
  <si>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</si>
  <si>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</si>
  <si>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</si>
  <si>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</si>
  <si>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</si>
  <si>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</si>
  <si>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</si>
  <si>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</si>
  <si>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</si>
  <si>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</si>
  <si>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</si>
  <si>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</si>
  <si>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</si>
  <si>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</si>
  <si>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</si>
  <si>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</si>
  <si>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</si>
  <si>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</si>
  <si>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</si>
  <si>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</si>
  <si>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</si>
  <si>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</si>
  <si>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</si>
  <si>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</si>
  <si>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</si>
  <si>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</si>
  <si>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</si>
  <si>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</si>
  <si>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</si>
  <si>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</si>
  <si>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</si>
  <si>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</si>
  <si>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</si>
  <si>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</si>
  <si>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</si>
  <si>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</si>
  <si>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</si>
  <si>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</si>
  <si>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</si>
  <si>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</si>
  <si>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</si>
  <si>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</si>
  <si>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</si>
  <si>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</si>
  <si>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</si>
  <si>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</si>
  <si>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</si>
  <si>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</si>
  <si>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</si>
  <si>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</si>
  <si>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</si>
  <si>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</si>
  <si>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</si>
  <si>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</si>
  <si>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</si>
  <si>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</si>
  <si>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</si>
  <si>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</si>
  <si>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</si>
  <si>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</si>
  <si>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</si>
  <si>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</si>
  <si>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</si>
  <si>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</si>
  <si>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</si>
  <si>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</si>
  <si>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</si>
  <si>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</si>
  <si>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</si>
  <si>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</si>
  <si>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</si>
  <si>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</si>
  <si>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</si>
  <si>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</si>
  <si>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</si>
  <si>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</si>
  <si>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</si>
  <si>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</si>
  <si>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</si>
  <si>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</si>
  <si>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</si>
  <si>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</si>
  <si>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</si>
  <si>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</si>
  <si>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</si>
  <si>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</si>
  <si>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</si>
  <si>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</si>
  <si>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</si>
  <si>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</si>
  <si>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</si>
  <si>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</si>
  <si>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</si>
  <si>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</si>
  <si>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</si>
  <si>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</si>
  <si>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</si>
  <si>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</si>
  <si>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</si>
  <si>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</si>
  <si>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</si>
  <si>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</si>
  <si>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</si>
  <si>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</si>
  <si>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</si>
  <si>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</si>
  <si>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</si>
  <si>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</si>
  <si>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</si>
  <si>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</si>
  <si>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</si>
  <si>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</si>
  <si>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</si>
  <si>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</si>
  <si>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</si>
  <si>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</si>
  <si>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</si>
  <si>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</si>
  <si>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</si>
  <si>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</si>
  <si>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</si>
  <si>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</si>
  <si>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</si>
  <si>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</si>
  <si>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</si>
  <si>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</si>
  <si>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</si>
  <si>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</si>
  <si>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</si>
  <si>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</si>
  <si>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</si>
  <si>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</si>
  <si>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</si>
  <si>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</si>
  <si>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</si>
  <si>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</si>
  <si>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</si>
  <si>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</si>
  <si>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</si>
  <si>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</si>
  <si>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</si>
  <si>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</si>
  <si>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</si>
  <si>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</si>
  <si>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</si>
  <si>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</si>
  <si>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</si>
  <si>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</si>
  <si>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</si>
  <si>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</si>
  <si>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</si>
  <si>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</si>
  <si>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</si>
  <si>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</si>
  <si>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</si>
  <si>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</si>
  <si>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</si>
  <si>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</si>
  <si>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</si>
  <si>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</si>
  <si>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</si>
  <si>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</si>
  <si>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</si>
  <si>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</si>
  <si>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</si>
  <si>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</si>
  <si>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</si>
  <si>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</si>
  <si>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</si>
  <si>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</si>
  <si>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</si>
  <si>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</si>
  <si>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</si>
  <si>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</si>
  <si>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</si>
  <si>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</si>
  <si>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</si>
  <si>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</si>
  <si>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</si>
  <si>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</si>
  <si>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</si>
  <si>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</si>
  <si>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</si>
  <si>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</si>
  <si>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</si>
  <si>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</si>
  <si>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</si>
  <si>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</si>
  <si>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</si>
  <si>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</si>
  <si>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</si>
  <si>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</si>
  <si>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</si>
  <si>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</si>
  <si>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</si>
  <si>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</si>
  <si>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</si>
  <si>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</si>
  <si>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</si>
  <si>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</si>
  <si>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</si>
  <si>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</si>
  <si>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</si>
  <si>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</si>
  <si>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</si>
  <si>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</si>
  <si>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</si>
  <si>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</si>
  <si>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</si>
  <si>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</si>
  <si>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</si>
  <si>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</si>
  <si>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</si>
  <si>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</si>
  <si>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</si>
  <si>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</si>
  <si>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</si>
  <si>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</si>
  <si>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</si>
  <si>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</si>
  <si>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</si>
  <si>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</si>
  <si>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</si>
  <si>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</si>
  <si>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</si>
  <si>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</si>
  <si>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</si>
  <si>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</si>
  <si>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</si>
  <si>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</si>
  <si>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</si>
  <si>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</si>
  <si>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</si>
  <si>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</si>
  <si>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</si>
  <si>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</si>
  <si>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</si>
  <si>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</si>
  <si>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</si>
  <si>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</si>
  <si>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</si>
  <si>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</si>
  <si>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</si>
  <si>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</si>
  <si>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</si>
  <si>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</si>
  <si>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</si>
  <si>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</si>
  <si>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</si>
  <si>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</si>
  <si>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</si>
  <si>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</si>
  <si>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</si>
  <si>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</si>
  <si>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</si>
  <si>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</si>
  <si>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</si>
  <si>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</si>
  <si>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</si>
  <si>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</si>
  <si>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</si>
  <si>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</si>
  <si>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</si>
  <si>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</si>
  <si>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</si>
  <si>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</si>
  <si>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</si>
  <si>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</si>
  <si>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</si>
  <si>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</si>
  <si>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</si>
  <si>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</si>
  <si>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</si>
  <si>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</si>
  <si>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</si>
  <si>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</si>
  <si>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</si>
  <si>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</si>
  <si>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</si>
  <si>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</si>
  <si>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</si>
  <si>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</si>
  <si>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</si>
  <si>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</si>
  <si>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</si>
  <si>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</si>
  <si>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</si>
  <si>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</si>
  <si>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</si>
  <si>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</si>
  <si>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</si>
  <si>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</si>
  <si>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</si>
  <si>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</si>
  <si>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</si>
  <si>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</si>
  <si>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</si>
  <si>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</si>
  <si>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</si>
  <si>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</si>
  <si>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</si>
  <si>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</si>
  <si>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</si>
  <si>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</si>
  <si>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</si>
  <si>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</si>
  <si>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</si>
  <si>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</si>
  <si>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</si>
  <si>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</si>
  <si>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</si>
  <si>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</si>
  <si>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</si>
  <si>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</si>
  <si>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</si>
  <si>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</si>
  <si>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</si>
  <si>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</si>
  <si>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</si>
  <si>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</si>
  <si>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</si>
  <si>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</si>
  <si>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</si>
  <si>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</si>
  <si>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</si>
  <si>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</si>
  <si>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</si>
  <si>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</si>
  <si>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</si>
  <si>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</si>
  <si>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</si>
  <si>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</si>
  <si>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</si>
  <si>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</si>
  <si>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</si>
  <si>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</si>
  <si>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</si>
  <si>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</si>
  <si>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</si>
  <si>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</si>
  <si>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</si>
  <si>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</si>
  <si>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</si>
  <si>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</si>
  <si>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</si>
  <si>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</si>
  <si>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</si>
  <si>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</si>
  <si>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</si>
  <si>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</si>
  <si>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</si>
  <si>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</si>
  <si>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</si>
  <si>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</si>
  <si>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</si>
  <si>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</si>
  <si>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</si>
  <si>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</si>
  <si>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</si>
  <si>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</si>
  <si>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</si>
  <si>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</si>
  <si>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</si>
  <si>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</si>
  <si>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</si>
  <si>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</si>
  <si>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</si>
  <si>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</si>
  <si>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</si>
  <si>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</si>
  <si>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</si>
  <si>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</si>
  <si>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</si>
  <si>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</si>
  <si>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</si>
  <si>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</si>
  <si>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</si>
  <si>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</si>
  <si>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</si>
  <si>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</si>
  <si>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</si>
  <si>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</si>
  <si>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</si>
  <si>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</si>
  <si>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</si>
  <si>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</si>
  <si>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</si>
  <si>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</si>
  <si>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</si>
  <si>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</si>
  <si>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</si>
  <si>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</si>
  <si>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</si>
  <si>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</si>
  <si>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</si>
  <si>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</si>
  <si>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</si>
  <si>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</si>
  <si>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</si>
  <si>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</si>
  <si>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</si>
  <si>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</si>
  <si>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</si>
  <si>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</si>
  <si>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</si>
  <si>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</si>
  <si>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</si>
  <si>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</si>
  <si>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</si>
  <si>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</si>
  <si>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</si>
  <si>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</si>
  <si>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</si>
  <si>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</si>
  <si>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</si>
  <si>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</si>
  <si>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</si>
  <si>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</si>
  <si>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</si>
  <si>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</si>
  <si>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</si>
  <si>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</si>
  <si>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</si>
  <si>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</si>
  <si>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</si>
  <si>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</si>
  <si>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</si>
  <si>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</si>
  <si>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</si>
  <si>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</si>
  <si>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</si>
  <si>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</si>
  <si>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</si>
  <si>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</si>
  <si>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</si>
  <si>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</si>
  <si>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</si>
  <si>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</si>
  <si>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</si>
  <si>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</si>
  <si>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</si>
  <si>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</si>
  <si>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</si>
  <si>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</si>
  <si>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</si>
  <si>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</si>
  <si>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</si>
  <si>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</si>
  <si>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</si>
  <si>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</si>
  <si>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</si>
  <si>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</si>
  <si>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</si>
  <si>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</si>
  <si>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</si>
  <si>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</si>
  <si>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</si>
  <si>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</si>
  <si>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</si>
  <si>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</si>
  <si>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</si>
  <si>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</si>
  <si>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</si>
  <si>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</si>
  <si>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</si>
  <si>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</si>
  <si>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</si>
  <si>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</si>
  <si>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</si>
  <si>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</si>
  <si>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</si>
  <si>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</si>
  <si>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</si>
  <si>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</si>
  <si>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</si>
  <si>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</si>
  <si>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</si>
  <si>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</si>
  <si>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</si>
  <si>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</si>
  <si>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</si>
  <si>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</si>
  <si>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</si>
  <si>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</si>
  <si>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</si>
  <si>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</si>
  <si>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</si>
  <si>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</si>
  <si>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</si>
  <si>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</si>
  <si>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</si>
  <si>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</si>
  <si>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</si>
  <si>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</si>
  <si>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</si>
  <si>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</si>
  <si>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</si>
  <si>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</si>
  <si>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</si>
  <si>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</si>
  <si>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</si>
  <si>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</si>
  <si>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</si>
  <si>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</si>
  <si>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</si>
  <si>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</si>
  <si>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</si>
  <si>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</si>
  <si>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</si>
  <si>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</si>
  <si>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</si>
  <si>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</si>
  <si>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</si>
  <si>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</si>
  <si>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</si>
  <si>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</si>
  <si>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</si>
  <si>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</si>
  <si>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</si>
  <si>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</si>
  <si>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</si>
  <si>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</si>
  <si>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</si>
  <si>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</si>
  <si>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</si>
  <si>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</si>
  <si>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</si>
  <si>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</si>
  <si>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</si>
  <si>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</si>
  <si>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</si>
  <si>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</si>
  <si>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</si>
  <si>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</si>
  <si>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</si>
  <si>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</si>
  <si>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</si>
  <si>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</si>
  <si>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</si>
  <si>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</si>
  <si>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</si>
  <si>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</si>
  <si>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</si>
  <si>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</si>
  <si>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</si>
  <si>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</si>
  <si>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</si>
  <si>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</si>
  <si>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</si>
  <si>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</si>
  <si>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</si>
  <si>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</si>
  <si>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</si>
  <si>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</si>
  <si>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</si>
  <si>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</si>
  <si>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</si>
  <si>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</si>
  <si>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</si>
  <si>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</si>
  <si>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</si>
  <si>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</si>
  <si>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</si>
  <si>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</si>
  <si>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</si>
  <si>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</si>
  <si>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</si>
  <si>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</si>
  <si>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</si>
  <si>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</si>
  <si>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</si>
  <si>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</si>
  <si>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</si>
  <si>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</si>
  <si>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</si>
  <si>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</si>
  <si>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</si>
  <si>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</si>
  <si>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</si>
  <si>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</si>
  <si>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</si>
  <si>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</si>
  <si>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</si>
  <si>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</si>
  <si>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</si>
  <si>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</si>
  <si>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</si>
  <si>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</si>
  <si>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</si>
  <si>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</si>
  <si>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</si>
  <si>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</si>
  <si>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</si>
  <si>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</si>
  <si>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</si>
  <si>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</si>
  <si>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</si>
  <si>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</si>
  <si>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</si>
  <si>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</si>
  <si>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</si>
  <si>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</si>
  <si>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</si>
  <si>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</si>
  <si>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</si>
  <si>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</si>
  <si>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</si>
  <si>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</si>
  <si>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</si>
  <si>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</si>
  <si>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</si>
  <si>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</si>
  <si>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</si>
  <si>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</si>
  <si>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</si>
  <si>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</si>
  <si>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</si>
  <si>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</si>
  <si>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</si>
  <si>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</si>
  <si>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</si>
  <si>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</si>
  <si>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</si>
  <si>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</si>
  <si>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</si>
  <si>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</si>
  <si>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</si>
  <si>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</si>
  <si>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</si>
  <si>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</si>
  <si>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</si>
  <si>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</si>
  <si>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</si>
  <si>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</si>
  <si>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</si>
  <si>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</si>
  <si>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</si>
  <si>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</si>
  <si>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</si>
  <si>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</si>
  <si>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</si>
  <si>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</si>
  <si>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</si>
  <si>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</si>
  <si>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</si>
  <si>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</si>
  <si>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</si>
  <si>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</si>
  <si>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</si>
  <si>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</si>
  <si>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</si>
  <si>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</si>
  <si>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</si>
  <si>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</si>
  <si>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</si>
  <si>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</si>
  <si>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</si>
  <si>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</si>
  <si>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</si>
  <si>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</si>
  <si>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</si>
  <si>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</si>
  <si>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</si>
  <si>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</si>
  <si>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</si>
  <si>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</si>
  <si>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</si>
  <si>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</si>
  <si>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</si>
  <si>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</si>
  <si>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</si>
  <si>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</si>
  <si>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</si>
  <si>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</si>
  <si>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</si>
  <si>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</si>
  <si>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</si>
  <si>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</si>
  <si>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</si>
  <si>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</si>
  <si>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</si>
  <si>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</si>
  <si>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</si>
  <si>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</si>
  <si>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</si>
  <si>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</si>
  <si>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</si>
  <si>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</si>
  <si>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</si>
  <si>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</si>
  <si>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</si>
  <si>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</si>
  <si>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</si>
  <si>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</si>
  <si>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</si>
  <si>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</si>
  <si>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</si>
  <si>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</si>
  <si>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</si>
  <si>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</si>
  <si>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</si>
  <si>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</si>
  <si>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</si>
  <si>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</si>
  <si>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</si>
  <si>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</si>
  <si>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</si>
  <si>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</si>
  <si>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</si>
  <si>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</si>
  <si>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</si>
  <si>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</si>
  <si>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</si>
  <si>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</si>
  <si>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</si>
  <si>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</si>
  <si>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</si>
  <si>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</si>
  <si>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</si>
  <si>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</si>
  <si>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</si>
  <si>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</si>
  <si>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</si>
  <si>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</si>
  <si>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</si>
  <si>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</si>
  <si>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</si>
  <si>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</si>
  <si>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</si>
  <si>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</si>
  <si>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</si>
  <si>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</si>
  <si>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</si>
  <si>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</si>
  <si>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</si>
  <si>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</si>
  <si>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</si>
  <si>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</si>
  <si>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</si>
  <si>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</si>
  <si>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</si>
  <si>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</si>
  <si>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</si>
  <si>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</si>
  <si>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</si>
  <si>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</si>
  <si>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</si>
  <si>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</si>
  <si>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</si>
  <si>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</si>
  <si>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</si>
  <si>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</si>
  <si>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</si>
  <si>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</si>
  <si>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</si>
  <si>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</si>
  <si>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</si>
  <si>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</si>
  <si>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</si>
  <si>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</si>
  <si>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</si>
  <si>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</si>
  <si>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</si>
  <si>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</si>
  <si>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</si>
  <si>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</si>
  <si>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</si>
  <si>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</si>
  <si>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</si>
  <si>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</si>
  <si>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</si>
  <si>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</si>
  <si>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</si>
  <si>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</si>
  <si>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</si>
  <si>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</si>
  <si>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</si>
  <si>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</si>
  <si>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</si>
  <si>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</si>
  <si>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</si>
  <si>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</si>
  <si>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</si>
  <si>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</si>
  <si>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</si>
  <si>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</si>
  <si>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</si>
  <si>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</si>
  <si>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</si>
  <si>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</si>
  <si>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</si>
  <si>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</si>
  <si>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</si>
  <si>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</si>
  <si>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</si>
  <si>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</si>
  <si>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</si>
  <si>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</si>
  <si>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</si>
  <si>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</si>
  <si>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</si>
  <si>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</si>
  <si>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</si>
  <si>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</si>
  <si>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</si>
  <si>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</si>
  <si>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</si>
  <si>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</si>
  <si>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</si>
  <si>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</si>
  <si>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</si>
  <si>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</si>
  <si>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</si>
  <si>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</si>
  <si>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</si>
  <si>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</si>
  <si>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</si>
  <si>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</si>
  <si>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</si>
  <si>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</si>
  <si>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</si>
  <si>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</si>
  <si>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</si>
  <si>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</si>
  <si>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</si>
  <si>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</si>
  <si>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</si>
  <si>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</si>
  <si>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</si>
  <si>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</si>
  <si>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</si>
  <si>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</si>
  <si>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</si>
  <si>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</si>
  <si>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</si>
  <si>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</si>
  <si>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</si>
  <si>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</si>
  <si>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</si>
  <si>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</si>
  <si>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</si>
  <si>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</si>
  <si>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</si>
  <si>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</si>
  <si>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</si>
  <si>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</si>
  <si>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</si>
  <si>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</si>
  <si>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</si>
  <si>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</si>
  <si>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</si>
  <si>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android, iOS, Desktop</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</si>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</sst>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4205</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4136</v>
      </c>
      <c r="C1027" s="3" t="s">
        <v>4136</v>
      </c>
      <c r="D1027" s="3" t="s">
        <v>4136</v>
      </c>
      <c r="E1027" s="3" t="s">
        <v>4596</v>
      </c>
      <c r="F1027" s="3" t="s">
        <v>4597</v>
      </c>
      <c r="G1027" s="2" t="s">
        <v>4136</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3748</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3716</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3865</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sheetData>
  <conditionalFormatting sqref="B125:B126">
    <cfRule type="expression" dxfId="0" priority="1">
      <formula>COUNTIF(C125:C1394, B125) &gt; 1</formula>
    </cfRule>
  </conditionalFormatting>
  <conditionalFormatting sqref="B99:B112">
    <cfRule type="expression" dxfId="0" priority="2">
      <formula>COUNTIF(C99:C1373, B99) &gt; 1</formula>
    </cfRule>
  </conditionalFormatting>
  <conditionalFormatting sqref="B114:B124">
    <cfRule type="expression" dxfId="0" priority="3">
      <formula>COUNTIF(C114:C1374,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5759</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3558</v>
      </c>
      <c r="C814" s="3" t="s">
        <v>3558</v>
      </c>
      <c r="D814" s="41" t="s">
        <v>15</v>
      </c>
    </row>
    <row r="815">
      <c r="A815" s="1" t="s">
        <v>2857</v>
      </c>
      <c r="B815" s="10" t="s">
        <v>3561</v>
      </c>
      <c r="C815" s="3" t="s">
        <v>3562</v>
      </c>
      <c r="D815" s="10" t="s">
        <v>3564</v>
      </c>
    </row>
    <row r="816">
      <c r="A816" s="1" t="s">
        <v>2857</v>
      </c>
      <c r="B816" s="10" t="s">
        <v>3565</v>
      </c>
      <c r="C816" s="3" t="s">
        <v>3566</v>
      </c>
      <c r="D816" s="10" t="s">
        <v>3570</v>
      </c>
    </row>
    <row r="817">
      <c r="A817" s="1" t="s">
        <v>2857</v>
      </c>
      <c r="B817" s="10" t="s">
        <v>3571</v>
      </c>
      <c r="C817" s="3" t="s">
        <v>3572</v>
      </c>
      <c r="D817" s="40" t="s">
        <v>3575</v>
      </c>
    </row>
    <row r="818">
      <c r="A818" s="1" t="s">
        <v>2857</v>
      </c>
      <c r="B818" s="10" t="s">
        <v>3576</v>
      </c>
      <c r="C818" s="3" t="s">
        <v>3577</v>
      </c>
      <c r="D818" s="41" t="s">
        <v>3581</v>
      </c>
    </row>
    <row r="819">
      <c r="A819" s="1" t="s">
        <v>2857</v>
      </c>
      <c r="B819" s="10" t="s">
        <v>3582</v>
      </c>
      <c r="C819" s="3" t="s">
        <v>3583</v>
      </c>
      <c r="D819" s="41" t="s">
        <v>3586</v>
      </c>
    </row>
    <row r="820">
      <c r="A820" s="1" t="s">
        <v>2857</v>
      </c>
      <c r="B820" s="10" t="s">
        <v>3587</v>
      </c>
      <c r="C820" s="3" t="s">
        <v>3588</v>
      </c>
      <c r="D820" s="41" t="s">
        <v>3591</v>
      </c>
    </row>
    <row r="821">
      <c r="A821" s="1" t="s">
        <v>2857</v>
      </c>
      <c r="B821" s="10" t="s">
        <v>3592</v>
      </c>
      <c r="C821" s="3" t="s">
        <v>3593</v>
      </c>
      <c r="D821" s="41" t="s">
        <v>3597</v>
      </c>
    </row>
    <row r="822">
      <c r="A822" s="1" t="s">
        <v>2857</v>
      </c>
      <c r="B822" s="10" t="s">
        <v>3598</v>
      </c>
      <c r="C822" s="3" t="s">
        <v>3599</v>
      </c>
      <c r="D822" s="41" t="s">
        <v>3603</v>
      </c>
    </row>
    <row r="823">
      <c r="A823" s="1" t="s">
        <v>2857</v>
      </c>
      <c r="B823" s="10" t="s">
        <v>3604</v>
      </c>
      <c r="C823" s="3" t="s">
        <v>3605</v>
      </c>
      <c r="D823" s="41" t="s">
        <v>3607</v>
      </c>
    </row>
    <row r="824">
      <c r="A824" s="1" t="s">
        <v>2857</v>
      </c>
      <c r="B824" s="10" t="s">
        <v>3608</v>
      </c>
      <c r="C824" s="3" t="s">
        <v>3609</v>
      </c>
      <c r="D824" s="41" t="s">
        <v>3612</v>
      </c>
    </row>
    <row r="825">
      <c r="A825" s="1" t="s">
        <v>2857</v>
      </c>
      <c r="B825" s="10" t="s">
        <v>3613</v>
      </c>
      <c r="C825" s="3" t="s">
        <v>3614</v>
      </c>
      <c r="D825" s="41" t="s">
        <v>3616</v>
      </c>
    </row>
    <row r="826">
      <c r="A826" s="1" t="s">
        <v>2857</v>
      </c>
      <c r="B826" s="10" t="s">
        <v>3617</v>
      </c>
      <c r="C826" s="3" t="s">
        <v>3618</v>
      </c>
      <c r="D826" s="41" t="s">
        <v>3621</v>
      </c>
    </row>
    <row r="827">
      <c r="A827" s="1" t="s">
        <v>2857</v>
      </c>
      <c r="B827" s="10" t="s">
        <v>3622</v>
      </c>
      <c r="C827" s="3" t="s">
        <v>3622</v>
      </c>
      <c r="D827" s="41" t="s">
        <v>3626</v>
      </c>
    </row>
    <row r="828">
      <c r="A828" s="1" t="s">
        <v>2857</v>
      </c>
      <c r="B828" s="10" t="s">
        <v>3627</v>
      </c>
      <c r="C828" s="3" t="s">
        <v>3628</v>
      </c>
      <c r="D828" s="41" t="s">
        <v>2435</v>
      </c>
    </row>
    <row r="829">
      <c r="A829" s="1" t="s">
        <v>2857</v>
      </c>
      <c r="B829" s="10" t="s">
        <v>3632</v>
      </c>
      <c r="C829" s="3" t="s">
        <v>3632</v>
      </c>
      <c r="D829" s="41" t="s">
        <v>3635</v>
      </c>
    </row>
    <row r="830">
      <c r="A830" s="1" t="s">
        <v>2857</v>
      </c>
      <c r="B830" s="10" t="s">
        <v>3636</v>
      </c>
      <c r="C830" s="1" t="s">
        <v>3637</v>
      </c>
      <c r="D830" s="41" t="s">
        <v>3639</v>
      </c>
    </row>
    <row r="831">
      <c r="A831" s="1" t="s">
        <v>2857</v>
      </c>
      <c r="B831" s="10" t="s">
        <v>3640</v>
      </c>
      <c r="C831" s="3" t="s">
        <v>3641</v>
      </c>
      <c r="D831" s="41" t="s">
        <v>3645</v>
      </c>
    </row>
    <row r="832">
      <c r="A832" s="1" t="s">
        <v>2857</v>
      </c>
      <c r="B832" s="10" t="s">
        <v>3646</v>
      </c>
      <c r="C832" s="3" t="s">
        <v>3646</v>
      </c>
      <c r="D832" s="41" t="s">
        <v>3650</v>
      </c>
    </row>
    <row r="833">
      <c r="A833" s="1" t="s">
        <v>2857</v>
      </c>
      <c r="B833" s="10" t="s">
        <v>3651</v>
      </c>
      <c r="C833" s="1" t="s">
        <v>3652</v>
      </c>
      <c r="D833" s="41" t="s">
        <v>3656</v>
      </c>
    </row>
    <row r="834">
      <c r="A834" s="1" t="s">
        <v>2857</v>
      </c>
      <c r="B834" s="10" t="s">
        <v>3657</v>
      </c>
      <c r="C834" s="3" t="s">
        <v>3658</v>
      </c>
      <c r="D834" s="41" t="s">
        <v>3660</v>
      </c>
    </row>
    <row r="835">
      <c r="A835" s="1" t="s">
        <v>2857</v>
      </c>
      <c r="B835" s="10" t="s">
        <v>3661</v>
      </c>
      <c r="C835" s="3" t="s">
        <v>3661</v>
      </c>
      <c r="D835" s="41" t="s">
        <v>3664</v>
      </c>
    </row>
    <row r="836">
      <c r="A836" s="1" t="s">
        <v>2857</v>
      </c>
      <c r="B836" s="10" t="s">
        <v>3665</v>
      </c>
      <c r="C836" s="1" t="s">
        <v>3666</v>
      </c>
      <c r="D836" s="41" t="s">
        <v>3668</v>
      </c>
    </row>
    <row r="837">
      <c r="A837" s="1" t="s">
        <v>2857</v>
      </c>
      <c r="B837" s="10" t="s">
        <v>3669</v>
      </c>
      <c r="C837" s="3" t="s">
        <v>3669</v>
      </c>
      <c r="D837" s="41" t="s">
        <v>3673</v>
      </c>
    </row>
    <row r="838">
      <c r="A838" s="1" t="s">
        <v>2857</v>
      </c>
      <c r="B838" s="10" t="s">
        <v>3674</v>
      </c>
      <c r="C838" s="1" t="s">
        <v>3675</v>
      </c>
      <c r="D838" s="41"/>
    </row>
    <row r="839">
      <c r="A839" s="1" t="s">
        <v>2857</v>
      </c>
      <c r="B839" s="10" t="s">
        <v>3677</v>
      </c>
      <c r="C839" s="3" t="s">
        <v>3678</v>
      </c>
      <c r="D839" s="41"/>
    </row>
    <row r="840">
      <c r="A840" s="1" t="s">
        <v>2857</v>
      </c>
      <c r="B840" s="10" t="s">
        <v>3682</v>
      </c>
      <c r="C840" s="3" t="s">
        <v>3683</v>
      </c>
      <c r="D840" s="41" t="s">
        <v>3687</v>
      </c>
    </row>
    <row r="841">
      <c r="A841" s="1" t="s">
        <v>2857</v>
      </c>
      <c r="B841" s="10" t="s">
        <v>3688</v>
      </c>
      <c r="C841" s="3" t="s">
        <v>3688</v>
      </c>
      <c r="D841" s="41" t="s">
        <v>3692</v>
      </c>
    </row>
    <row r="842">
      <c r="A842" s="1" t="s">
        <v>2857</v>
      </c>
      <c r="B842" s="10" t="s">
        <v>3693</v>
      </c>
      <c r="C842" s="3" t="s">
        <v>3694</v>
      </c>
      <c r="D842" s="41" t="s">
        <v>3694</v>
      </c>
    </row>
    <row r="843">
      <c r="A843" s="1" t="s">
        <v>2857</v>
      </c>
      <c r="B843" s="10" t="s">
        <v>3698</v>
      </c>
      <c r="C843" s="3" t="s">
        <v>3698</v>
      </c>
      <c r="D843" s="41"/>
    </row>
    <row r="844">
      <c r="A844" s="1" t="s">
        <v>2857</v>
      </c>
      <c r="B844" s="10" t="s">
        <v>3701</v>
      </c>
      <c r="C844" s="3" t="s">
        <v>3701</v>
      </c>
      <c r="D844" s="41" t="s">
        <v>3703</v>
      </c>
    </row>
    <row r="845">
      <c r="A845" s="1" t="s">
        <v>2857</v>
      </c>
      <c r="B845" s="10" t="s">
        <v>3704</v>
      </c>
      <c r="C845" s="3" t="s">
        <v>3705</v>
      </c>
      <c r="D845" s="41" t="s">
        <v>3707</v>
      </c>
    </row>
    <row r="846">
      <c r="A846" s="1" t="s">
        <v>2857</v>
      </c>
      <c r="B846" s="10" t="s">
        <v>3708</v>
      </c>
      <c r="C846" s="3" t="s">
        <v>3709</v>
      </c>
      <c r="D846" s="41" t="s">
        <v>3713</v>
      </c>
    </row>
    <row r="847">
      <c r="A847" s="1" t="s">
        <v>2857</v>
      </c>
      <c r="B847" s="10" t="s">
        <v>3714</v>
      </c>
      <c r="C847" s="3" t="s">
        <v>3715</v>
      </c>
      <c r="D847" s="41" t="s">
        <v>3719</v>
      </c>
    </row>
    <row r="848">
      <c r="A848" s="1" t="s">
        <v>2857</v>
      </c>
      <c r="B848" s="10" t="s">
        <v>3720</v>
      </c>
      <c r="C848" s="3" t="s">
        <v>3721</v>
      </c>
      <c r="D848" s="41" t="s">
        <v>3725</v>
      </c>
    </row>
    <row r="849">
      <c r="A849" s="1" t="s">
        <v>2857</v>
      </c>
      <c r="B849" s="10" t="s">
        <v>3726</v>
      </c>
      <c r="C849" s="3" t="s">
        <v>3727</v>
      </c>
      <c r="D849" s="41" t="s">
        <v>3730</v>
      </c>
    </row>
    <row r="850">
      <c r="A850" s="1" t="s">
        <v>2857</v>
      </c>
      <c r="B850" s="10" t="s">
        <v>3731</v>
      </c>
      <c r="C850" s="3" t="s">
        <v>3732</v>
      </c>
      <c r="D850" s="41" t="s">
        <v>3734</v>
      </c>
    </row>
    <row r="851">
      <c r="A851" s="1" t="s">
        <v>2857</v>
      </c>
      <c r="B851" s="10" t="s">
        <v>3735</v>
      </c>
      <c r="C851" s="3" t="s">
        <v>3736</v>
      </c>
      <c r="D851" s="41" t="s">
        <v>3740</v>
      </c>
    </row>
    <row r="852">
      <c r="A852" s="1" t="s">
        <v>2857</v>
      </c>
      <c r="B852" s="10" t="s">
        <v>3741</v>
      </c>
      <c r="C852" s="3" t="s">
        <v>3742</v>
      </c>
      <c r="D852" s="41" t="s">
        <v>3746</v>
      </c>
    </row>
    <row r="853">
      <c r="A853" s="1" t="s">
        <v>2857</v>
      </c>
      <c r="B853" s="10" t="s">
        <v>3747</v>
      </c>
      <c r="C853" s="3" t="s">
        <v>3747</v>
      </c>
      <c r="D853" s="41" t="s">
        <v>3748</v>
      </c>
    </row>
    <row r="854">
      <c r="A854" s="1" t="s">
        <v>2857</v>
      </c>
      <c r="B854" s="10" t="s">
        <v>3749</v>
      </c>
      <c r="C854" s="3" t="s">
        <v>3750</v>
      </c>
      <c r="D854" s="41"/>
    </row>
    <row r="855">
      <c r="A855" s="1" t="s">
        <v>2857</v>
      </c>
      <c r="B855" s="10" t="s">
        <v>3754</v>
      </c>
      <c r="C855" s="3" t="s">
        <v>3755</v>
      </c>
      <c r="D855" s="41" t="s">
        <v>3759</v>
      </c>
    </row>
    <row r="856">
      <c r="A856" s="1" t="s">
        <v>2857</v>
      </c>
      <c r="B856" s="10" t="s">
        <v>3760</v>
      </c>
      <c r="C856" s="1" t="s">
        <v>3761</v>
      </c>
      <c r="D856" s="41"/>
    </row>
    <row r="857">
      <c r="A857" s="1" t="s">
        <v>2857</v>
      </c>
      <c r="B857" s="10" t="s">
        <v>3763</v>
      </c>
      <c r="C857" s="3" t="s">
        <v>3764</v>
      </c>
      <c r="D857" s="41"/>
    </row>
    <row r="858">
      <c r="A858" s="1" t="s">
        <v>2857</v>
      </c>
      <c r="B858" s="10" t="s">
        <v>3767</v>
      </c>
      <c r="C858" s="3" t="s">
        <v>3768</v>
      </c>
      <c r="D858" s="41"/>
    </row>
    <row r="859">
      <c r="A859" s="1" t="s">
        <v>2857</v>
      </c>
      <c r="B859" s="10" t="s">
        <v>3772</v>
      </c>
      <c r="C859" s="3" t="s">
        <v>3773</v>
      </c>
      <c r="D859" s="41" t="s">
        <v>3777</v>
      </c>
    </row>
    <row r="860">
      <c r="A860" s="1" t="s">
        <v>2857</v>
      </c>
      <c r="B860" s="10" t="s">
        <v>3778</v>
      </c>
      <c r="C860" s="3" t="s">
        <v>3779</v>
      </c>
      <c r="D860" s="41" t="s">
        <v>3783</v>
      </c>
    </row>
    <row r="861">
      <c r="A861" s="1" t="s">
        <v>2857</v>
      </c>
      <c r="B861" s="10" t="s">
        <v>3784</v>
      </c>
      <c r="C861" s="1" t="s">
        <v>3785</v>
      </c>
      <c r="D861" s="41"/>
    </row>
    <row r="862">
      <c r="A862" s="1" t="s">
        <v>2857</v>
      </c>
      <c r="B862" s="10" t="s">
        <v>3789</v>
      </c>
      <c r="C862" s="1" t="s">
        <v>3790</v>
      </c>
      <c r="D862" s="41"/>
    </row>
    <row r="863">
      <c r="A863" s="1" t="s">
        <v>2857</v>
      </c>
      <c r="B863" s="10" t="s">
        <v>3794</v>
      </c>
      <c r="C863" s="1" t="s">
        <v>3795</v>
      </c>
      <c r="D863" s="41"/>
    </row>
    <row r="864">
      <c r="A864" s="1" t="s">
        <v>2857</v>
      </c>
      <c r="B864" s="10" t="s">
        <v>3799</v>
      </c>
      <c r="C864" s="1" t="s">
        <v>3800</v>
      </c>
      <c r="D864" s="41"/>
    </row>
    <row r="865">
      <c r="A865" s="1" t="s">
        <v>2857</v>
      </c>
      <c r="B865" s="10" t="s">
        <v>3802</v>
      </c>
      <c r="C865" s="3" t="s">
        <v>3803</v>
      </c>
      <c r="D865" s="41" t="s">
        <v>3807</v>
      </c>
    </row>
    <row r="866">
      <c r="A866" s="1" t="s">
        <v>2857</v>
      </c>
      <c r="B866" s="10" t="s">
        <v>3808</v>
      </c>
      <c r="C866" s="3" t="s">
        <v>3809</v>
      </c>
      <c r="D866" s="41" t="s">
        <v>3813</v>
      </c>
    </row>
    <row r="867">
      <c r="A867" s="1" t="s">
        <v>2857</v>
      </c>
      <c r="B867" s="10" t="s">
        <v>3814</v>
      </c>
      <c r="C867" s="3" t="s">
        <v>3814</v>
      </c>
      <c r="D867" s="41" t="s">
        <v>3818</v>
      </c>
    </row>
    <row r="868">
      <c r="A868" s="1" t="s">
        <v>2857</v>
      </c>
      <c r="B868" s="10" t="s">
        <v>3819</v>
      </c>
      <c r="C868" s="1" t="s">
        <v>3820</v>
      </c>
      <c r="D868" s="41"/>
    </row>
    <row r="869">
      <c r="A869" s="1" t="s">
        <v>2857</v>
      </c>
      <c r="B869" s="10" t="s">
        <v>3822</v>
      </c>
      <c r="C869" s="1" t="s">
        <v>3823</v>
      </c>
      <c r="D869" s="41"/>
    </row>
    <row r="870">
      <c r="A870" s="1" t="s">
        <v>2857</v>
      </c>
      <c r="B870" s="10" t="s">
        <v>3825</v>
      </c>
      <c r="C870" s="1" t="s">
        <v>3826</v>
      </c>
      <c r="D870" s="41" t="s">
        <v>3830</v>
      </c>
    </row>
    <row r="871">
      <c r="A871" s="1" t="s">
        <v>2857</v>
      </c>
      <c r="B871" s="10" t="s">
        <v>3831</v>
      </c>
      <c r="C871" s="3" t="s">
        <v>3831</v>
      </c>
      <c r="D871" s="41" t="s">
        <v>3834</v>
      </c>
    </row>
    <row r="872">
      <c r="A872" s="1" t="s">
        <v>2857</v>
      </c>
      <c r="B872" s="10" t="s">
        <v>3835</v>
      </c>
      <c r="C872" s="3" t="s">
        <v>3836</v>
      </c>
      <c r="D872" s="41" t="s">
        <v>3840</v>
      </c>
    </row>
    <row r="873">
      <c r="A873" s="1" t="s">
        <v>2857</v>
      </c>
      <c r="B873" s="10" t="s">
        <v>3841</v>
      </c>
      <c r="C873" s="3" t="s">
        <v>3842</v>
      </c>
      <c r="D873" s="41" t="s">
        <v>3846</v>
      </c>
    </row>
    <row r="874">
      <c r="A874" s="1" t="s">
        <v>2857</v>
      </c>
      <c r="B874" s="10" t="s">
        <v>3847</v>
      </c>
      <c r="C874" s="1" t="s">
        <v>3848</v>
      </c>
      <c r="D874" s="41" t="s">
        <v>3850</v>
      </c>
    </row>
    <row r="875">
      <c r="A875" s="1" t="s">
        <v>2857</v>
      </c>
      <c r="B875" s="10" t="s">
        <v>3851</v>
      </c>
      <c r="C875" s="3" t="s">
        <v>3852</v>
      </c>
      <c r="D875" s="41" t="s">
        <v>3855</v>
      </c>
    </row>
    <row r="876">
      <c r="A876" s="1" t="s">
        <v>2857</v>
      </c>
      <c r="B876" s="10" t="s">
        <v>3856</v>
      </c>
      <c r="C876" s="3" t="s">
        <v>3857</v>
      </c>
      <c r="D876" s="41" t="s">
        <v>3860</v>
      </c>
    </row>
    <row r="877">
      <c r="A877" s="1" t="s">
        <v>2857</v>
      </c>
      <c r="B877" s="10" t="s">
        <v>3861</v>
      </c>
      <c r="C877" s="1" t="s">
        <v>3862</v>
      </c>
      <c r="D877" s="41" t="s">
        <v>3866</v>
      </c>
    </row>
    <row r="878">
      <c r="A878" s="1" t="s">
        <v>2857</v>
      </c>
      <c r="B878" s="10" t="s">
        <v>3867</v>
      </c>
      <c r="C878" s="1" t="s">
        <v>3868</v>
      </c>
      <c r="D878" s="10" t="s">
        <v>2241</v>
      </c>
    </row>
    <row r="879">
      <c r="A879" s="1" t="s">
        <v>2857</v>
      </c>
      <c r="B879" s="10" t="s">
        <v>3872</v>
      </c>
      <c r="C879" s="1" t="s">
        <v>3873</v>
      </c>
      <c r="D879" s="10" t="s">
        <v>3875</v>
      </c>
    </row>
    <row r="880">
      <c r="A880" s="1" t="s">
        <v>2857</v>
      </c>
      <c r="B880" s="10" t="s">
        <v>3876</v>
      </c>
      <c r="C880" s="3" t="s">
        <v>3877</v>
      </c>
      <c r="D880" s="40" t="s">
        <v>3879</v>
      </c>
    </row>
    <row r="881">
      <c r="A881" s="1" t="s">
        <v>2857</v>
      </c>
      <c r="B881" s="10" t="s">
        <v>3880</v>
      </c>
      <c r="C881" s="1" t="s">
        <v>3881</v>
      </c>
      <c r="D881" s="41" t="s">
        <v>3885</v>
      </c>
    </row>
    <row r="882">
      <c r="A882" s="1" t="s">
        <v>2857</v>
      </c>
      <c r="B882" s="10" t="s">
        <v>3886</v>
      </c>
      <c r="C882" s="1" t="s">
        <v>3887</v>
      </c>
      <c r="D882" s="41" t="s">
        <v>3891</v>
      </c>
    </row>
    <row r="883">
      <c r="A883" s="1" t="s">
        <v>2857</v>
      </c>
      <c r="B883" s="10" t="s">
        <v>3892</v>
      </c>
      <c r="C883" s="3" t="s">
        <v>3893</v>
      </c>
      <c r="D883" s="41" t="s">
        <v>3897</v>
      </c>
    </row>
    <row r="884">
      <c r="A884" s="1" t="s">
        <v>2857</v>
      </c>
      <c r="B884" s="10" t="s">
        <v>3898</v>
      </c>
      <c r="C884" s="3" t="s">
        <v>3899</v>
      </c>
      <c r="D884" s="41" t="s">
        <v>3902</v>
      </c>
    </row>
    <row r="885">
      <c r="A885" s="1" t="s">
        <v>2857</v>
      </c>
      <c r="B885" s="10" t="s">
        <v>3903</v>
      </c>
      <c r="C885" s="3" t="s">
        <v>3904</v>
      </c>
      <c r="D885" s="41" t="s">
        <v>3906</v>
      </c>
    </row>
    <row r="886">
      <c r="A886" s="1" t="s">
        <v>2857</v>
      </c>
      <c r="B886" s="10" t="s">
        <v>3907</v>
      </c>
      <c r="C886" s="3" t="s">
        <v>3908</v>
      </c>
      <c r="D886" s="41" t="s">
        <v>3912</v>
      </c>
    </row>
    <row r="887">
      <c r="A887" s="1" t="s">
        <v>2857</v>
      </c>
      <c r="B887" s="10" t="s">
        <v>3913</v>
      </c>
      <c r="C887" s="1" t="s">
        <v>3914</v>
      </c>
      <c r="D887" s="41" t="s">
        <v>3918</v>
      </c>
    </row>
    <row r="888">
      <c r="A888" s="1" t="s">
        <v>2857</v>
      </c>
      <c r="B888" s="10" t="s">
        <v>3919</v>
      </c>
      <c r="C888" s="3" t="s">
        <v>3920</v>
      </c>
      <c r="D888" s="41" t="s">
        <v>3924</v>
      </c>
    </row>
    <row r="889">
      <c r="A889" s="1" t="s">
        <v>2857</v>
      </c>
      <c r="B889" s="10" t="s">
        <v>3925</v>
      </c>
      <c r="C889" s="3" t="s">
        <v>3926</v>
      </c>
      <c r="D889" s="41" t="s">
        <v>3906</v>
      </c>
    </row>
    <row r="890">
      <c r="A890" s="1" t="s">
        <v>2857</v>
      </c>
      <c r="B890" s="10" t="s">
        <v>3928</v>
      </c>
      <c r="C890" s="3" t="s">
        <v>3929</v>
      </c>
      <c r="D890" s="41" t="s">
        <v>3933</v>
      </c>
    </row>
    <row r="891">
      <c r="A891" s="1" t="s">
        <v>2857</v>
      </c>
      <c r="B891" s="10" t="s">
        <v>3934</v>
      </c>
      <c r="C891" s="1" t="s">
        <v>3935</v>
      </c>
      <c r="D891" s="41" t="s">
        <v>3939</v>
      </c>
    </row>
    <row r="892">
      <c r="A892" s="1" t="s">
        <v>2857</v>
      </c>
      <c r="B892" s="10" t="s">
        <v>3940</v>
      </c>
      <c r="C892" s="3" t="s">
        <v>3941</v>
      </c>
      <c r="D892" s="41" t="s">
        <v>3945</v>
      </c>
    </row>
    <row r="893">
      <c r="A893" s="1" t="s">
        <v>2857</v>
      </c>
      <c r="B893" s="10" t="s">
        <v>3946</v>
      </c>
      <c r="C893" s="3" t="s">
        <v>3947</v>
      </c>
      <c r="D893" s="41" t="s">
        <v>3951</v>
      </c>
    </row>
    <row r="894">
      <c r="A894" s="1" t="s">
        <v>2857</v>
      </c>
      <c r="B894" s="10" t="s">
        <v>3952</v>
      </c>
      <c r="C894" s="3" t="s">
        <v>3953</v>
      </c>
      <c r="D894" s="41" t="s">
        <v>3955</v>
      </c>
    </row>
    <row r="895">
      <c r="A895" s="1" t="s">
        <v>2857</v>
      </c>
      <c r="B895" s="10" t="s">
        <v>3956</v>
      </c>
      <c r="C895" s="3" t="s">
        <v>3957</v>
      </c>
      <c r="D895" s="41" t="s">
        <v>3961</v>
      </c>
    </row>
    <row r="896">
      <c r="A896" s="1" t="s">
        <v>2857</v>
      </c>
      <c r="B896" s="10" t="s">
        <v>3962</v>
      </c>
      <c r="C896" s="3" t="s">
        <v>3963</v>
      </c>
      <c r="D896" s="41" t="s">
        <v>3967</v>
      </c>
    </row>
    <row r="897">
      <c r="A897" s="1" t="s">
        <v>2857</v>
      </c>
      <c r="B897" s="10" t="s">
        <v>3968</v>
      </c>
      <c r="C897" s="3" t="s">
        <v>3969</v>
      </c>
      <c r="D897" s="41" t="s">
        <v>3973</v>
      </c>
    </row>
    <row r="898">
      <c r="A898" s="1" t="s">
        <v>2857</v>
      </c>
      <c r="B898" s="10" t="s">
        <v>3974</v>
      </c>
      <c r="C898" s="3" t="s">
        <v>3975</v>
      </c>
      <c r="D898" s="41" t="s">
        <v>3979</v>
      </c>
    </row>
    <row r="899">
      <c r="A899" s="1" t="s">
        <v>2857</v>
      </c>
      <c r="B899" s="10" t="s">
        <v>3980</v>
      </c>
      <c r="C899" s="3" t="s">
        <v>3981</v>
      </c>
      <c r="D899" s="41" t="s">
        <v>3985</v>
      </c>
    </row>
    <row r="900">
      <c r="A900" s="1" t="s">
        <v>2857</v>
      </c>
      <c r="B900" s="10" t="s">
        <v>3986</v>
      </c>
      <c r="C900" s="3" t="s">
        <v>3987</v>
      </c>
      <c r="D900" s="41" t="s">
        <v>3991</v>
      </c>
    </row>
    <row r="901">
      <c r="A901" s="1" t="s">
        <v>2857</v>
      </c>
      <c r="B901" s="10" t="s">
        <v>3992</v>
      </c>
      <c r="C901" s="3" t="s">
        <v>3993</v>
      </c>
      <c r="D901" s="41" t="s">
        <v>3997</v>
      </c>
    </row>
    <row r="902">
      <c r="A902" s="1" t="s">
        <v>2857</v>
      </c>
      <c r="B902" s="10" t="s">
        <v>3998</v>
      </c>
      <c r="C902" s="3" t="s">
        <v>3999</v>
      </c>
      <c r="D902" s="41" t="s">
        <v>4003</v>
      </c>
    </row>
    <row r="903">
      <c r="A903" s="1" t="s">
        <v>2857</v>
      </c>
      <c r="B903" s="10" t="s">
        <v>4004</v>
      </c>
      <c r="C903" s="3" t="s">
        <v>4005</v>
      </c>
      <c r="D903" s="10" t="s">
        <v>4009</v>
      </c>
    </row>
    <row r="904">
      <c r="A904" s="1" t="s">
        <v>2857</v>
      </c>
      <c r="B904" s="10" t="s">
        <v>4010</v>
      </c>
      <c r="C904" s="1" t="s">
        <v>4011</v>
      </c>
      <c r="D904" s="40"/>
    </row>
    <row r="905">
      <c r="A905" s="1" t="s">
        <v>2857</v>
      </c>
      <c r="B905" s="10" t="s">
        <v>4013</v>
      </c>
      <c r="C905" s="3" t="s">
        <v>4014</v>
      </c>
      <c r="D905" s="41"/>
    </row>
    <row r="906">
      <c r="A906" s="1" t="s">
        <v>2857</v>
      </c>
      <c r="B906" s="10" t="s">
        <v>4017</v>
      </c>
      <c r="C906" s="1" t="s">
        <v>4018</v>
      </c>
      <c r="D906" s="41" t="s">
        <v>4022</v>
      </c>
    </row>
    <row r="907">
      <c r="A907" s="1" t="s">
        <v>2857</v>
      </c>
      <c r="B907" s="10" t="s">
        <v>4023</v>
      </c>
      <c r="C907" s="1" t="s">
        <v>4024</v>
      </c>
      <c r="D907" s="41"/>
    </row>
    <row r="908">
      <c r="A908" s="1" t="s">
        <v>2857</v>
      </c>
      <c r="B908" s="10" t="s">
        <v>4026</v>
      </c>
      <c r="C908" s="3" t="s">
        <v>4027</v>
      </c>
      <c r="D908" s="41" t="s">
        <v>4031</v>
      </c>
    </row>
    <row r="909">
      <c r="A909" s="1" t="s">
        <v>2857</v>
      </c>
      <c r="B909" s="10" t="s">
        <v>4032</v>
      </c>
      <c r="C909" s="3" t="s">
        <v>4033</v>
      </c>
      <c r="D909" s="10" t="s">
        <v>4037</v>
      </c>
    </row>
    <row r="910">
      <c r="A910" s="1" t="s">
        <v>2857</v>
      </c>
      <c r="B910" s="10" t="s">
        <v>4038</v>
      </c>
      <c r="C910" s="1" t="s">
        <v>4039</v>
      </c>
      <c r="D910" s="40" t="s">
        <v>4043</v>
      </c>
    </row>
    <row r="911">
      <c r="A911" s="1" t="s">
        <v>2857</v>
      </c>
      <c r="B911" s="10" t="s">
        <v>4044</v>
      </c>
      <c r="C911" s="3" t="s">
        <v>4045</v>
      </c>
      <c r="D911" s="41" t="s">
        <v>4049</v>
      </c>
    </row>
    <row r="912">
      <c r="A912" s="1" t="s">
        <v>2857</v>
      </c>
      <c r="B912" s="10" t="s">
        <v>4050</v>
      </c>
      <c r="C912" s="1" t="s">
        <v>4051</v>
      </c>
      <c r="D912" s="41"/>
    </row>
    <row r="913">
      <c r="A913" s="1" t="s">
        <v>2857</v>
      </c>
      <c r="B913" s="10" t="s">
        <v>4053</v>
      </c>
      <c r="C913" s="1" t="s">
        <v>4054</v>
      </c>
      <c r="D913" s="41" t="s">
        <v>4058</v>
      </c>
    </row>
    <row r="914">
      <c r="A914" s="1" t="s">
        <v>2857</v>
      </c>
      <c r="B914" s="10" t="s">
        <v>4059</v>
      </c>
      <c r="C914" s="3" t="s">
        <v>4060</v>
      </c>
      <c r="D914" s="41" t="s">
        <v>4064</v>
      </c>
    </row>
    <row r="915">
      <c r="A915" s="1" t="s">
        <v>2857</v>
      </c>
      <c r="B915" s="10" t="s">
        <v>4065</v>
      </c>
      <c r="C915" s="3" t="s">
        <v>4065</v>
      </c>
      <c r="D915" s="41" t="s">
        <v>4068</v>
      </c>
    </row>
    <row r="916">
      <c r="A916" s="1" t="s">
        <v>2857</v>
      </c>
      <c r="B916" s="10" t="s">
        <v>4069</v>
      </c>
      <c r="C916" s="3" t="s">
        <v>4070</v>
      </c>
      <c r="D916" s="41" t="s">
        <v>4074</v>
      </c>
    </row>
    <row r="917">
      <c r="A917" s="1" t="s">
        <v>2857</v>
      </c>
      <c r="B917" s="10" t="s">
        <v>4075</v>
      </c>
      <c r="C917" s="3" t="s">
        <v>4075</v>
      </c>
      <c r="D917" s="41" t="s">
        <v>4079</v>
      </c>
    </row>
    <row r="918">
      <c r="A918" s="1" t="s">
        <v>2857</v>
      </c>
      <c r="B918" s="10" t="s">
        <v>4080</v>
      </c>
      <c r="C918" s="1" t="s">
        <v>4081</v>
      </c>
      <c r="D918" s="41"/>
    </row>
    <row r="919">
      <c r="A919" s="1" t="s">
        <v>2857</v>
      </c>
      <c r="B919" s="10" t="s">
        <v>4083</v>
      </c>
      <c r="C919" s="3" t="s">
        <v>4083</v>
      </c>
      <c r="D919" s="41" t="s">
        <v>4087</v>
      </c>
    </row>
    <row r="920">
      <c r="A920" s="1" t="s">
        <v>2857</v>
      </c>
      <c r="B920" s="10" t="s">
        <v>4088</v>
      </c>
      <c r="C920" s="3" t="s">
        <v>4088</v>
      </c>
      <c r="D920" s="41" t="s">
        <v>4091</v>
      </c>
    </row>
    <row r="921">
      <c r="A921" s="1" t="s">
        <v>2857</v>
      </c>
      <c r="B921" s="10" t="s">
        <v>4092</v>
      </c>
      <c r="C921" s="3" t="s">
        <v>4092</v>
      </c>
      <c r="D921" s="41" t="s">
        <v>19</v>
      </c>
    </row>
    <row r="922">
      <c r="A922" s="1" t="s">
        <v>2857</v>
      </c>
      <c r="B922" s="10" t="s">
        <v>4095</v>
      </c>
      <c r="C922" s="3" t="s">
        <v>4095</v>
      </c>
      <c r="D922" s="41" t="s">
        <v>19</v>
      </c>
    </row>
    <row r="923">
      <c r="A923" s="1" t="s">
        <v>2857</v>
      </c>
      <c r="B923" s="10" t="s">
        <v>4096</v>
      </c>
      <c r="C923" s="1" t="s">
        <v>4096</v>
      </c>
      <c r="D923" s="41" t="s">
        <v>4099</v>
      </c>
    </row>
    <row r="924">
      <c r="A924" s="1" t="s">
        <v>2857</v>
      </c>
      <c r="B924" s="10" t="s">
        <v>4100</v>
      </c>
      <c r="C924" s="3" t="s">
        <v>4101</v>
      </c>
      <c r="D924" s="41" t="s">
        <v>4104</v>
      </c>
    </row>
    <row r="925">
      <c r="A925" s="1" t="s">
        <v>2857</v>
      </c>
      <c r="B925" s="10" t="s">
        <v>4105</v>
      </c>
      <c r="C925" s="3" t="s">
        <v>4105</v>
      </c>
      <c r="D925" s="41" t="s">
        <v>4105</v>
      </c>
    </row>
    <row r="926">
      <c r="A926" s="1" t="s">
        <v>2857</v>
      </c>
      <c r="B926" s="10" t="s">
        <v>4108</v>
      </c>
      <c r="C926" s="3" t="s">
        <v>4109</v>
      </c>
      <c r="D926" s="41" t="s">
        <v>4112</v>
      </c>
    </row>
    <row r="927">
      <c r="A927" s="1" t="s">
        <v>2857</v>
      </c>
      <c r="B927" s="10" t="s">
        <v>4113</v>
      </c>
      <c r="C927" s="3" t="s">
        <v>4114</v>
      </c>
      <c r="D927" s="41" t="s">
        <v>4117</v>
      </c>
    </row>
    <row r="928">
      <c r="A928" s="1" t="s">
        <v>2857</v>
      </c>
      <c r="B928" s="10" t="s">
        <v>4118</v>
      </c>
      <c r="C928" s="3" t="s">
        <v>4118</v>
      </c>
      <c r="D928" s="41" t="s">
        <v>4121</v>
      </c>
    </row>
    <row r="929">
      <c r="A929" s="1" t="s">
        <v>2857</v>
      </c>
      <c r="B929" s="10" t="s">
        <v>4122</v>
      </c>
      <c r="C929" s="3" t="s">
        <v>4123</v>
      </c>
      <c r="D929" s="41" t="s">
        <v>4127</v>
      </c>
    </row>
    <row r="930">
      <c r="A930" s="1" t="s">
        <v>2857</v>
      </c>
      <c r="B930" s="10" t="s">
        <v>4128</v>
      </c>
      <c r="C930" s="1" t="s">
        <v>4128</v>
      </c>
      <c r="D930" s="41"/>
    </row>
    <row r="931">
      <c r="A931" s="1" t="s">
        <v>2857</v>
      </c>
      <c r="B931" s="10" t="s">
        <v>4130</v>
      </c>
      <c r="C931" s="3" t="s">
        <v>4131</v>
      </c>
      <c r="D931" s="10" t="s">
        <v>4133</v>
      </c>
    </row>
    <row r="932">
      <c r="A932" s="1" t="s">
        <v>2857</v>
      </c>
      <c r="B932" s="10" t="s">
        <v>4134</v>
      </c>
      <c r="C932" s="3" t="s">
        <v>4135</v>
      </c>
      <c r="D932" s="10" t="s">
        <v>4139</v>
      </c>
    </row>
    <row r="933">
      <c r="A933" s="1" t="s">
        <v>2857</v>
      </c>
      <c r="B933" s="10" t="s">
        <v>4140</v>
      </c>
      <c r="C933" s="3" t="s">
        <v>4141</v>
      </c>
      <c r="D933" s="10" t="s">
        <v>4145</v>
      </c>
    </row>
    <row r="934">
      <c r="A934" s="1" t="s">
        <v>2857</v>
      </c>
      <c r="B934" s="10" t="s">
        <v>4146</v>
      </c>
      <c r="C934" s="3" t="s">
        <v>4147</v>
      </c>
      <c r="D934" s="40" t="s">
        <v>4151</v>
      </c>
    </row>
    <row r="935">
      <c r="A935" s="1" t="s">
        <v>2857</v>
      </c>
      <c r="B935" s="10" t="s">
        <v>4152</v>
      </c>
      <c r="C935" s="1" t="s">
        <v>4153</v>
      </c>
      <c r="D935" s="41" t="s">
        <v>4155</v>
      </c>
    </row>
    <row r="936">
      <c r="A936" s="1" t="s">
        <v>2857</v>
      </c>
      <c r="B936" s="10" t="s">
        <v>4156</v>
      </c>
      <c r="C936" s="3" t="s">
        <v>4157</v>
      </c>
      <c r="D936" s="41" t="s">
        <v>4161</v>
      </c>
    </row>
    <row r="937">
      <c r="A937" s="1" t="s">
        <v>2857</v>
      </c>
      <c r="B937" s="10" t="s">
        <v>4162</v>
      </c>
      <c r="C937" s="3" t="s">
        <v>4163</v>
      </c>
      <c r="D937" s="41" t="s">
        <v>4165</v>
      </c>
    </row>
    <row r="938">
      <c r="A938" s="1" t="s">
        <v>2857</v>
      </c>
      <c r="B938" s="10" t="s">
        <v>4166</v>
      </c>
      <c r="C938" s="3" t="s">
        <v>4167</v>
      </c>
      <c r="D938" s="41" t="s">
        <v>4170</v>
      </c>
    </row>
    <row r="939">
      <c r="A939" s="1" t="s">
        <v>2857</v>
      </c>
      <c r="B939" s="10" t="s">
        <v>4171</v>
      </c>
      <c r="C939" s="3" t="s">
        <v>4172</v>
      </c>
      <c r="D939" s="40" t="s">
        <v>4175</v>
      </c>
    </row>
    <row r="940">
      <c r="A940" s="1" t="s">
        <v>2857</v>
      </c>
      <c r="B940" s="10" t="s">
        <v>4176</v>
      </c>
      <c r="C940" s="3" t="s">
        <v>4176</v>
      </c>
      <c r="D940" s="41" t="s">
        <v>872</v>
      </c>
    </row>
    <row r="941">
      <c r="A941" s="1" t="s">
        <v>2857</v>
      </c>
      <c r="B941" s="10" t="s">
        <v>4179</v>
      </c>
      <c r="C941" s="3" t="s">
        <v>4180</v>
      </c>
      <c r="D941" s="41" t="s">
        <v>4184</v>
      </c>
    </row>
    <row r="942">
      <c r="A942" s="1" t="s">
        <v>2857</v>
      </c>
      <c r="B942" s="10" t="s">
        <v>4185</v>
      </c>
      <c r="C942" s="1" t="s">
        <v>4186</v>
      </c>
      <c r="D942" s="41"/>
    </row>
    <row r="943">
      <c r="A943" s="1" t="s">
        <v>2857</v>
      </c>
      <c r="B943" s="10" t="s">
        <v>4188</v>
      </c>
      <c r="C943" s="1" t="s">
        <v>4189</v>
      </c>
      <c r="D943" s="40"/>
    </row>
    <row r="944">
      <c r="A944" s="1" t="s">
        <v>2857</v>
      </c>
      <c r="B944" s="10" t="s">
        <v>4191</v>
      </c>
      <c r="C944" s="3" t="s">
        <v>4191</v>
      </c>
      <c r="D944" s="41" t="s">
        <v>4193</v>
      </c>
    </row>
    <row r="945">
      <c r="A945" s="1" t="s">
        <v>2857</v>
      </c>
      <c r="B945" s="10" t="s">
        <v>4194</v>
      </c>
      <c r="C945" s="3" t="s">
        <v>4195</v>
      </c>
      <c r="D945" s="41" t="s">
        <v>4199</v>
      </c>
    </row>
    <row r="946">
      <c r="A946" s="1" t="s">
        <v>2857</v>
      </c>
      <c r="B946" s="10" t="s">
        <v>4200</v>
      </c>
      <c r="C946" s="3" t="s">
        <v>4201</v>
      </c>
      <c r="D946" s="41" t="s">
        <v>4204</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4136</v>
      </c>
      <c r="C1027" s="3" t="s">
        <v>4136</v>
      </c>
      <c r="D1027" s="41" t="s">
        <v>4136</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3748</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