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358A3C5_8904_4982_8F07_AFC4BC36D364_.wvu.FilterData">'client strings'!$F$1:$F$1367</definedName>
    <definedName hidden="1" localSheetId="0" name="Z_DDB48DB6_C78B_4238_8ABA_ABD4610AFCF9_.wvu.FilterData">'client strings'!$C$1:$C$1367</definedName>
  </definedNames>
  <calcPr/>
  <customWorkbookViews>
    <customWorkbookView activeSheetId="0" maximized="1" windowHeight="0" windowWidth="0" guid="{DDB48DB6-C78B-4238-8ABA-ABD4610AFCF9}" name="过滤器1"/>
    <customWorkbookView activeSheetId="0" maximized="1" windowHeight="0" windowWidth="0" guid="{2358A3C5-8904-4982-8F07-AFC4BC36D36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<sst xmlns="http://schemas.openxmlformats.org/spreadsheetml/2006/main" count="13236" uniqueCount="6003">
  <si>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</si>
  <si>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</si>
  <si>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</si>
  <si>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</si>
  <si>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</si>
  <si>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</si>
  <si>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</si>
  <si>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</si>
  <si>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</si>
  <si>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</si>
  <si>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</si>
  <si>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</si>
  <si>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</si>
  <si>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</si>
  <si>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</si>
  <si>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</si>
  <si>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</si>
  <si>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</si>
  <si>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</si>
  <si>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</si>
  <si>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</si>
  <si>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</si>
  <si>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</si>
  <si>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</si>
  <si>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</si>
  <si>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</si>
  <si>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</si>
  <si>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</si>
  <si>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</si>
  <si>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</si>
  <si>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</si>
  <si>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</si>
  <si>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</si>
  <si>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</si>
  <si>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</si>
  <si>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</si>
  <si>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</si>
  <si>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</si>
  <si>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</si>
  <si>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</si>
  <si>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</si>
  <si>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</si>
  <si>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</si>
  <si>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</si>
  <si>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</si>
  <si>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</si>
  <si>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</si>
  <si>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</si>
  <si>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</si>
  <si>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</si>
  <si>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</si>
  <si>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</si>
  <si>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</si>
  <si>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</si>
  <si>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</si>
  <si>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</si>
  <si>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</si>
  <si>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</si>
  <si>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</si>
  <si>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</si>
  <si>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</si>
  <si>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</si>
  <si>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</si>
  <si>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</si>
  <si>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</si>
  <si>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</si>
  <si>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</si>
  <si>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</si>
  <si>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</si>
  <si>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</si>
  <si>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</si>
  <si>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</si>
  <si>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</si>
  <si>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</si>
  <si>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</si>
  <si>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</si>
  <si>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</si>
  <si>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</si>
  <si>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</si>
  <si>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</si>
  <si>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</si>
  <si>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</si>
  <si>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</si>
  <si>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</si>
  <si>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</si>
  <si>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</si>
  <si>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</si>
  <si>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</si>
  <si>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</si>
  <si>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</si>
  <si>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</si>
  <si>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</si>
  <si>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</si>
  <si>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</si>
  <si>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</si>
  <si>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</si>
  <si>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</si>
  <si>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</si>
  <si>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</si>
  <si>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</si>
  <si>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</si>
  <si>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</si>
  <si>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</si>
  <si>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</si>
  <si>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</si>
  <si>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</si>
  <si>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</si>
  <si>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</si>
  <si>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</si>
  <si>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</si>
  <si>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</si>
  <si>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</si>
  <si>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</si>
  <si>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</si>
  <si>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</si>
  <si>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</si>
  <si>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</si>
  <si>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</si>
  <si>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</si>
  <si>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</si>
  <si>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</si>
  <si>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</si>
  <si>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</si>
  <si>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</si>
  <si>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</si>
  <si>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</si>
  <si>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</si>
  <si>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</si>
  <si>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</si>
  <si>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</si>
  <si>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</si>
  <si>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</si>
  <si>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</si>
  <si>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</si>
  <si>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</si>
  <si>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</si>
  <si>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</si>
  <si>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</si>
  <si>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</si>
  <si>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</si>
  <si>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</si>
  <si>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</si>
  <si>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</si>
  <si>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</si>
  <si>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</si>
  <si>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</si>
  <si>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</si>
  <si>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</si>
  <si>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</si>
  <si>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</si>
  <si>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</si>
  <si>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</si>
  <si>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</si>
  <si>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</si>
  <si>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</si>
  <si>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</si>
  <si>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</si>
  <si>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</si>
  <si>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</si>
  <si>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</si>
  <si>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</si>
  <si>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</si>
  <si>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</si>
  <si>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</si>
  <si>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</si>
  <si>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</si>
  <si>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</si>
  <si>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</si>
  <si>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</si>
  <si>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</si>
  <si>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</si>
  <si>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</si>
  <si>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</si>
  <si>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</si>
  <si>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</si>
  <si>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</si>
  <si>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</si>
  <si>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</si>
  <si>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</si>
  <si>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</si>
  <si>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</si>
  <si>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</si>
  <si>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</si>
  <si>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</si>
  <si>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</si>
  <si>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</si>
  <si>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</si>
  <si>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</si>
  <si>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</si>
  <si>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</si>
  <si>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</si>
  <si>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</si>
  <si>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</si>
  <si>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</si>
  <si>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</si>
  <si>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</si>
  <si>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</si>
  <si>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</si>
  <si>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</si>
  <si>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</si>
  <si>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</si>
  <si>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</si>
  <si>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</si>
  <si>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</si>
  <si>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</si>
  <si>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</si>
  <si>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</si>
  <si>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</si>
  <si>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</si>
  <si>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</si>
  <si>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</si>
  <si>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</si>
  <si>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</si>
  <si>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</si>
  <si>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</si>
  <si>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</si>
  <si>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</si>
  <si>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</si>
  <si>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</si>
  <si>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</si>
  <si>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</si>
  <si>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</si>
  <si>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</si>
  <si>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</si>
  <si>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</si>
  <si>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</si>
  <si>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</si>
  <si>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</si>
  <si>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</si>
  <si>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</si>
  <si>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</si>
  <si>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</si>
  <si>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</si>
  <si>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</si>
  <si>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</si>
  <si>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</si>
  <si>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</si>
  <si>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</si>
  <si>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</si>
  <si>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</si>
  <si>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</si>
  <si>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</si>
  <si>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</si>
  <si>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</si>
  <si>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</si>
  <si>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</si>
  <si>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</si>
  <si>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</si>
  <si>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</si>
  <si>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</si>
  <si>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</si>
  <si>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</si>
  <si>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</si>
  <si>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</si>
  <si>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</si>
  <si>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</si>
  <si>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</si>
  <si>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</si>
  <si>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</si>
  <si>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</si>
  <si>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</si>
  <si>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</si>
  <si>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</si>
  <si>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</si>
  <si>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</si>
  <si>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</si>
  <si>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</si>
  <si>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</si>
  <si>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</si>
  <si>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</si>
  <si>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</si>
  <si>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</si>
  <si>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</si>
  <si>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</si>
  <si>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</si>
  <si>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</si>
  <si>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</si>
  <si>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</si>
  <si>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</si>
  <si>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</si>
  <si>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</si>
  <si>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</si>
  <si>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</si>
  <si>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</si>
  <si>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</si>
  <si>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</si>
  <si>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</si>
  <si>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</si>
  <si>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</si>
  <si>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</si>
  <si>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</si>
  <si>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</si>
  <si>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</si>
  <si>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</si>
  <si>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</si>
  <si>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</si>
  <si>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</si>
  <si>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</si>
  <si>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</si>
  <si>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</si>
  <si>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</si>
  <si>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</si>
  <si>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</si>
  <si>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</si>
  <si>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</si>
  <si>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</si>
  <si>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</si>
  <si>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</si>
  <si>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</si>
  <si>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</si>
  <si>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</si>
  <si>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</si>
  <si>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</si>
  <si>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</si>
  <si>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</si>
  <si>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</si>
  <si>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</si>
  <si>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</si>
  <si>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</si>
  <si>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</si>
  <si>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</si>
  <si>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</si>
  <si>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</si>
  <si>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</si>
  <si>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</si>
  <si>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</si>
  <si>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</si>
  <si>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</si>
  <si>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</si>
  <si>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</si>
  <si>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</si>
  <si>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</si>
  <si>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</si>
  <si>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</si>
  <si>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</si>
  <si>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</si>
  <si>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</si>
  <si>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</si>
  <si>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</si>
  <si>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</si>
  <si>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</si>
  <si>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</si>
  <si>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</si>
  <si>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</si>
  <si>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</si>
  <si>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</si>
  <si>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</si>
  <si>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</si>
  <si>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</si>
  <si>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</si>
  <si>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</si>
  <si>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</si>
  <si>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</si>
  <si>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</si>
  <si>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</si>
  <si>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</si>
  <si>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</si>
  <si>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</si>
  <si>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</si>
  <si>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</si>
  <si>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</si>
  <si>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</si>
  <si>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</si>
  <si>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</si>
  <si>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</si>
  <si>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</si>
  <si>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</si>
  <si>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</si>
  <si>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</si>
  <si>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</si>
  <si>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</si>
  <si>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</si>
  <si>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</si>
  <si>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</si>
  <si>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</si>
  <si>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</si>
  <si>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</si>
  <si>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</si>
  <si>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</si>
  <si>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</si>
  <si>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</si>
  <si>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</si>
  <si>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</si>
  <si>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</si>
  <si>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</si>
  <si>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</si>
  <si>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</si>
  <si>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</si>
  <si>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</si>
  <si>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</si>
  <si>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</si>
  <si>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</si>
  <si>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</si>
  <si>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</si>
  <si>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</si>
  <si>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</si>
  <si>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</si>
  <si>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</si>
  <si>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</si>
  <si>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</si>
  <si>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</si>
  <si>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</si>
  <si>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</si>
  <si>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</si>
  <si>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</si>
  <si>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</si>
  <si>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</si>
  <si>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</si>
  <si>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</si>
  <si>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</si>
  <si>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</si>
  <si>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</si>
  <si>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</si>
  <si>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</si>
  <si>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</si>
  <si>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</si>
  <si>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</si>
  <si>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</si>
  <si>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</si>
  <si>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</si>
  <si>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</si>
  <si>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</si>
  <si>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</si>
  <si>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</si>
  <si>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</si>
  <si>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</si>
  <si>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</si>
  <si>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</si>
  <si>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</si>
  <si>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</si>
  <si>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</si>
  <si>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</si>
  <si>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</si>
  <si>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</si>
  <si>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</si>
  <si>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</si>
  <si>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</si>
  <si>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</si>
  <si>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</si>
  <si>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</si>
  <si>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</si>
  <si>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</si>
  <si>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</si>
  <si>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</si>
  <si>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</si>
  <si>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</si>
  <si>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</si>
  <si>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</si>
  <si>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</si>
  <si>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</si>
  <si>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</si>
  <si>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</si>
  <si>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</si>
  <si>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</si>
  <si>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</si>
  <si>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</si>
  <si>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</si>
  <si>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</si>
  <si>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</si>
  <si>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</si>
  <si>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</si>
  <si>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</si>
  <si>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</si>
  <si>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</si>
  <si>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</si>
  <si>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</si>
  <si>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</si>
  <si>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</si>
  <si>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</si>
  <si>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</si>
  <si>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</si>
  <si>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</si>
  <si>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</si>
  <si>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</si>
  <si>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</si>
  <si>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</si>
  <si>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</si>
  <si>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</si>
  <si>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</si>
  <si>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</si>
  <si>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</si>
  <si>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</si>
  <si>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</si>
  <si>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</si>
  <si>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</si>
  <si>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</si>
  <si>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</si>
  <si>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</si>
  <si>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</si>
  <si>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</si>
  <si>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</si>
  <si>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</si>
  <si>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</si>
  <si>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</si>
  <si>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</si>
  <si>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</si>
  <si>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</si>
  <si>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</si>
  <si>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</si>
  <si>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</si>
  <si>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</si>
  <si>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</si>
  <si>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</si>
  <si>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</si>
  <si>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</si>
  <si>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</si>
  <si>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</si>
  <si>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</si>
  <si>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</si>
  <si>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</si>
  <si>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</si>
  <si>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</si>
  <si>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</si>
  <si>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</si>
  <si>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</si>
  <si>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</si>
  <si>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</si>
  <si>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</si>
  <si>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</si>
  <si>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</si>
  <si>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</si>
  <si>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</si>
  <si>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</si>
  <si>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</si>
  <si>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</si>
  <si>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</si>
  <si>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</si>
  <si>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</si>
  <si>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</si>
  <si>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</si>
  <si>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</si>
  <si>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</si>
  <si>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</si>
  <si>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</si>
  <si>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</si>
  <si>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</si>
  <si>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</si>
  <si>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</si>
  <si>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</si>
  <si>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</si>
  <si>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</si>
  <si>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</si>
  <si>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</si>
  <si>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</si>
  <si>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</si>
  <si>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</si>
  <si>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</si>
  <si>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</si>
  <si>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</si>
  <si>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</si>
  <si>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</si>
  <si>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</si>
  <si>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</si>
  <si>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</si>
  <si>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</si>
  <si>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</si>
  <si>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</si>
  <si>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</si>
  <si>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</si>
  <si>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</si>
  <si>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</si>
  <si>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</si>
  <si>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</si>
  <si>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</si>
  <si>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</si>
  <si>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</si>
  <si>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</si>
  <si>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</si>
  <si>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</si>
  <si>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</si>
  <si>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</si>
  <si>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</si>
  <si>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</si>
  <si>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</si>
  <si>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</si>
  <si>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</si>
  <si>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</si>
  <si>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</si>
  <si>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</si>
  <si>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</si>
  <si>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</si>
  <si>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</si>
  <si>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</si>
  <si>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</si>
  <si>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</si>
  <si>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</si>
  <si>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</si>
  <si>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</si>
  <si>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</si>
  <si>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</si>
  <si>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</si>
  <si>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</si>
  <si>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</si>
  <si>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</si>
  <si>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</si>
  <si>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</si>
  <si>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</si>
  <si>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</si>
  <si>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</si>
  <si>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</si>
  <si>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</si>
  <si>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</si>
  <si>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</si>
  <si>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</si>
  <si>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</si>
  <si>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</si>
  <si>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</si>
  <si>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</si>
  <si>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</si>
  <si>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</si>
  <si>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</si>
  <si>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</si>
  <si>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</si>
  <si>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</si>
  <si>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</si>
  <si>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</si>
  <si>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</si>
  <si>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</si>
  <si>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</si>
  <si>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</si>
  <si>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</si>
  <si>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</si>
  <si>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</si>
  <si>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</si>
  <si>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</si>
  <si>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</si>
  <si>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</si>
  <si>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</si>
  <si>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</si>
  <si>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</si>
  <si>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</si>
  <si>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</si>
  <si>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</si>
  <si>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</si>
  <si>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</si>
  <si>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</si>
  <si>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</si>
  <si>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</si>
  <si>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</si>
  <si>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</si>
  <si>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</si>
  <si>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</si>
  <si>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</si>
  <si>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</si>
  <si>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</si>
  <si>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</si>
  <si>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</si>
  <si>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</si>
  <si>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</si>
  <si>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</si>
  <si>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</si>
  <si>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</si>
  <si>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</si>
  <si>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</si>
  <si>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</si>
  <si>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</si>
  <si>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</si>
  <si>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</si>
  <si>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</si>
  <si>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</si>
  <si>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</si>
  <si>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</si>
  <si>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</si>
  <si>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</si>
  <si>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</si>
  <si>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</si>
  <si>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</si>
  <si>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</si>
  <si>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</si>
  <si>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</si>
  <si>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</si>
  <si>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</si>
  <si>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</si>
  <si>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</si>
  <si>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</si>
  <si>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</si>
  <si>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</si>
  <si>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</si>
  <si>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</si>
  <si>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</si>
  <si>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</si>
  <si>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</si>
  <si>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</si>
  <si>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</si>
  <si>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</si>
  <si>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</si>
  <si>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</si>
  <si>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</si>
  <si>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</si>
  <si>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</si>
  <si>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</si>
  <si>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</si>
  <si>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</si>
  <si>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</si>
  <si>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</si>
  <si>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</si>
  <si>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</si>
  <si>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</si>
  <si>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</si>
  <si>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</si>
  <si>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</si>
  <si>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</si>
  <si>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</si>
  <si>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</si>
  <si>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</si>
  <si>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</si>
  <si>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</si>
  <si>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</si>
  <si>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</si>
  <si>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</si>
  <si>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</si>
  <si>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</si>
  <si>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</si>
  <si>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</si>
  <si>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</si>
  <si>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</si>
  <si>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</si>
  <si>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</si>
  <si>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</si>
  <si>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</si>
  <si>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</si>
  <si>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</si>
  <si>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</si>
  <si>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</si>
  <si>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</si>
  <si>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</si>
  <si>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</si>
  <si>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</si>
  <si>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</si>
  <si>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</si>
  <si>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</si>
  <si>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</si>
  <si>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</si>
  <si>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</si>
  <si>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</si>
  <si>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</si>
  <si>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</si>
  <si>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</si>
  <si>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</si>
  <si>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</si>
  <si>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</si>
  <si>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</si>
  <si>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</si>
  <si>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</si>
  <si>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</si>
  <si>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</si>
  <si>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</si>
  <si>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</si>
  <si>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</si>
  <si>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</si>
  <si>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</si>
  <si>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</si>
  <si>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</si>
  <si>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</si>
  <si>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</si>
  <si>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</si>
  <si>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</si>
  <si>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</si>
  <si>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</si>
  <si>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</si>
  <si>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</si>
  <si>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</si>
  <si>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</si>
  <si>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</si>
  <si>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</si>
  <si>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</si>
  <si>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</si>
  <si>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</si>
  <si>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</si>
  <si>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</si>
  <si>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</si>
  <si>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</si>
  <si>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</si>
  <si>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</si>
  <si>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</si>
  <si>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</si>
  <si>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</si>
  <si>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</si>
  <si>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</si>
  <si>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</si>
  <si>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</si>
  <si>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</si>
  <si>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</si>
  <si>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</si>
  <si>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</si>
  <si>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</si>
  <si>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</si>
  <si>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</si>
  <si>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</si>
  <si>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</si>
  <si>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</si>
  <si>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</si>
  <si>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</si>
  <si>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</si>
  <si>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</si>
  <si>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</si>
  <si>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</si>
  <si>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</si>
  <si>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</si>
  <si>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</si>
  <si>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</si>
  <si>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</si>
  <si>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</si>
  <si>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</si>
  <si>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</si>
  <si>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</si>
  <si>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</si>
  <si>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</si>
  <si>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</si>
  <si>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</si>
  <si>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</si>
  <si>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</si>
  <si>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</si>
  <si>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</si>
  <si>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</si>
  <si>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</si>
  <si>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</si>
  <si>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</si>
  <si>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</si>
  <si>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</si>
  <si>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</si>
  <si>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</si>
  <si>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</si>
  <si>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</si>
  <si>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</si>
  <si>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</si>
  <si>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</si>
  <si>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</si>
  <si>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</si>
  <si>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</si>
  <si>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</si>
  <si>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</si>
  <si>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</si>
  <si>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</si>
  <si>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</si>
  <si>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</si>
  <si>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</si>
  <si>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</si>
  <si>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</si>
  <si>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</si>
  <si>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</si>
  <si>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</si>
  <si>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</si>
  <si>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</si>
  <si>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</si>
  <si>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</si>
  <si>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</si>
  <si>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</si>
  <si>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</si>
  <si>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</si>
  <si>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</si>
  <si>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</si>
  <si>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</si>
  <si>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</si>
  <si>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</si>
  <si>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</si>
  <si>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</si>
  <si>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</si>
  <si>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</si>
  <si>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</si>
  <si>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</si>
  <si>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</si>
  <si>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</si>
  <si>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</si>
  <si>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</si>
  <si>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</si>
  <si>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</si>
  <si>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</si>
  <si>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</si>
  <si>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</si>
  <si>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</si>
  <si>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</si>
  <si>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</si>
  <si>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</si>
  <si>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</si>
  <si>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</si>
  <si>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</si>
  <si>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</si>
  <si>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</si>
  <si>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</si>
  <si>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</si>
  <si>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</si>
  <si>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</si>
  <si>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</si>
  <si>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</si>
  <si>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</si>
  <si>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</si>
  <si>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</si>
  <si>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</si>
  <si>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</si>
  <si>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</si>
  <si>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</si>
  <si>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</si>
  <si>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</si>
  <si>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</si>
  <si>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</si>
  <si>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</si>
  <si>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</si>
  <si>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</si>
  <si>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</si>
  <si>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</si>
  <si>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</si>
  <si>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</si>
  <si>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</si>
  <si>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</si>
  <si>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</si>
  <si>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</si>
  <si>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</si>
  <si>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</si>
  <si>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</si>
  <si>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</si>
  <si>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</si>
  <si>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</si>
  <si>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</si>
  <si>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</si>
  <si>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</si>
  <si>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</si>
  <si>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</si>
  <si>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</si>
  <si>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</si>
  <si>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</si>
  <si>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</si>
  <si>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</si>
  <si>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</si>
  <si>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</si>
  <si>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</si>
  <si>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</si>
  <si>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</si>
  <si>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</si>
  <si>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</si>
  <si>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</si>
  <si>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</si>
  <si>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</si>
  <si>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</si>
  <si>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</si>
  <si>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</si>
  <si>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</si>
  <si>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</si>
  <si>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</si>
  <si>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</si>
  <si>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</si>
  <si>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</si>
  <si>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</si>
  <si>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</si>
  <si>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</si>
  <si>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</si>
  <si>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</si>
  <si>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</si>
  <si>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</si>
  <si>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</si>
  <si>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</si>
  <si>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</si>
  <si>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</si>
  <si>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</si>
  <si>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</si>
  <si>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</si>
  <si>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</si>
  <si>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</si>
  <si>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</si>
  <si>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</si>
  <si>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</si>
  <si>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</si>
  <si>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</si>
  <si>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</si>
  <si>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</si>
  <si>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</si>
  <si>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</si>
  <si>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</si>
  <si>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</si>
  <si>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</si>
  <si>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</si>
  <si>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</si>
  <si>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</si>
  <si>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</si>
  <si>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</si>
  <si>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</si>
  <si>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</si>
  <si>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</si>
  <si>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</si>
  <si>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</si>
  <si>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</si>
  <si>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</si>
  <si>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</si>
  <si>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</si>
  <si>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</si>
  <si>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</si>
  <si>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</si>
  <si>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</si>
  <si>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</si>
  <si>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</si>
  <si>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</si>
  <si>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</si>
  <si>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</si>
  <si>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</si>
  <si>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</si>
  <si>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</si>
  <si>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</si>
  <si>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</si>
  <si>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</si>
  <si>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</si>
  <si>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</si>
  <si>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</si>
  <si>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</si>
  <si>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</si>
  <si>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</si>
  <si>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</si>
  <si>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</si>
  <si>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</si>
  <si>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</si>
  <si>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</si>
  <si>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</si>
  <si>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</si>
  <si>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</si>
  <si>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</si>
  <si>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</si>
  <si>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</si>
  <si>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</si>
  <si>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</si>
  <si>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</si>
  <si>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</si>
  <si>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</si>
  <si>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</si>
  <si>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</si>
  <si>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</si>
  <si>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</si>
  <si>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</si>
  <si>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</si>
  <si>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</si>
  <si>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</si>
  <si>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</si>
  <si>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</si>
  <si>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</si>
  <si>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</si>
  <si>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</si>
  <si>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</si>
  <si>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</si>
  <si>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</si>
  <si>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</si>
  <si>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</si>
  <si>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</si>
  <si>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</si>
  <si>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</si>
  <si>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</si>
  <si>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</si>
  <si>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</si>
  <si>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</si>
  <si>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</si>
  <si>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</si>
  <si>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</si>
  <si>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</si>
  <si>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</si>
  <si>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</si>
  <si>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</si>
  <si>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</si>
  <si>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</si>
  <si>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</si>
  <si>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</si>
  <si>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</si>
  <si>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</si>
  <si>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</si>
  <si>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</si>
  <si>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</si>
  <si>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</si>
  <si>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</si>
  <si>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</si>
  <si>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</si>
  <si>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</si>
  <si>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</si>
  <si>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</si>
  <si>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</si>
  <si>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</si>
  <si>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</si>
  <si>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</si>
  <si>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</si>
  <si>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</si>
  <si>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</si>
  <si>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</si>
  <si>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</si>
  <si>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</si>
  <si>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</si>
  <si>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</si>
  <si>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</si>
  <si>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</si>
  <si>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</si>
  <si>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</si>
  <si>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</si>
  <si>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</si>
  <si>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</si>
  <si>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</si>
  <si>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</si>
  <si>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</si>
  <si>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</si>
  <si>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</si>
  <si>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</si>
  <si>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</si>
  <si>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</si>
  <si>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</si>
  <si>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</si>
  <si>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</si>
  <si>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</si>
  <si>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</si>
  <si>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</si>
  <si>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</si>
  <si>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</si>
  <si>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</si>
  <si>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</si>
  <si>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</si>
  <si>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</si>
  <si>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</si>
  <si>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</si>
  <si>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</si>
  <si>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</si>
  <si>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</si>
  <si>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</si>
  <si>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</si>
  <si>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</si>
  <si>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</si>
  <si>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</si>
  <si>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</si>
  <si>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</si>
  <si>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</si>
  <si>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</si>
  <si>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</si>
  <si>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</si>
  <si>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</si>
  <si>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</si>
  <si>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</si>
  <si>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</si>
  <si>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</si>
  <si>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</si>
  <si>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</si>
  <si>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</si>
  <si>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</si>
  <si>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</si>
  <si>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</si>
  <si>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</si>
  <si>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</si>
  <si>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</si>
  <si>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</si>
  <si>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</si>
  <si>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</si>
  <si>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</si>
  <si>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</si>
  <si>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</si>
  <si>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</si>
  <si>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</si>
  <si>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</si>
  <si>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</si>
  <si>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</si>
  <si>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</si>
  <si>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</si>
  <si>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</si>
  <si>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</si>
  <si>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</si>
  <si>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</si>
  <si>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</si>
  <si>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</si>
  <si>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</si>
  <si>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</si>
  <si>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</si>
  <si>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</si>
  <si>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</si>
  <si>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</si>
  <si>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</si>
  <si>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</si>
  <si>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</si>
  <si>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</si>
  <si>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</si>
  <si>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</si>
  <si>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</si>
  <si>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</si>
  <si>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</si>
  <si>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</si>
  <si>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</si>
  <si>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</si>
  <si>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</si>
  <si>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</si>
  <si>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</si>
  <si>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</si>
  <si>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</si>
  <si>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</si>
  <si>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</si>
  <si>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</si>
  <si>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</si>
  <si>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</si>
  <si>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</si>
  <si>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</si>
  <si>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</si>
  <si>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</si>
  <si>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</si>
  <si>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</si>
  <si>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</si>
  <si>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</si>
  <si>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</si>
  <si>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</si>
  <si>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</si>
  <si>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</si>
  <si>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</si>
  <si>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</si>
  <si>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</si>
  <si>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</si>
  <si>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</si>
  <si>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</si>
  <si>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</si>
  <si>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</si>
  <si>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</si>
  <si>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</si>
  <si>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</si>
  <si>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</si>
  <si>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</si>
  <si>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</si>
  <si>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</si>
  <si>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</si>
  <si>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</si>
  <si>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</si>
  <si>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</si>
  <si>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</si>
  <si>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</si>
  <si>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</si>
  <si>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</si>
  <si>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</si>
  <si>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</si>
  <si>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</si>
  <si>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</si>
  <si>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</si>
  <si>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</si>
  <si>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</si>
  <si>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</si>
  <si>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</si>
  <si>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</si>
  <si>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</si>
  <si>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</si>
  <si>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</si>
  <si>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</si>
  <si>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</si>
  <si>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</si>
  <si>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</si>
  <si>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</si>
  <si>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</si>
  <si>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</si>
  <si>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</si>
  <si>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</si>
  <si>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</si>
  <si>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</si>
  <si>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</si>
  <si>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</si>
  <si>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</si>
  <si>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</si>
  <si>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</si>
  <si>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</si>
  <si>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</si>
  <si>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</si>
  <si>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</si>
  <si>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</si>
  <si>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</si>
  <si>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</si>
  <si>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</si>
  <si>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</si>
  <si>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</si>
  <si>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</si>
  <si>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</si>
  <si>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</si>
  <si>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</si>
  <si>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</si>
  <si>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</si>
  <si>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</si>
  <si>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</si>
  <si>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</si>
  <si>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</si>
  <si>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</si>
  <si>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</si>
  <si>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</si>
  <si>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</si>
  <si>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</si>
  <si>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</si>
  <si>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</si>
  <si>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</si>
  <si>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</si>
  <si>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</si>
  <si>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</si>
  <si>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</si>
  <si>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</si>
  <si>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</si>
  <si>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</si>
  <si>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</si>
  <si>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</si>
  <si>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</si>
  <si>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</si>
  <si>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</si>
  <si>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</si>
  <si>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</si>
  <si>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</si>
  <si>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</si>
  <si>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</si>
  <si>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</si>
  <si>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</si>
  <si>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</si>
  <si>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</si>
  <si>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</si>
  <si>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</si>
  <si>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</si>
  <si>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</si>
  <si>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</si>
  <si>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</si>
  <si>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</si>
  <si>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</si>
  <si>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</si>
  <si>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</si>
  <si>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</si>
  <si>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</si>
  <si>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</si>
  <si>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</si>
  <si>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</si>
  <si>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</si>
  <si>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</si>
  <si>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</si>
  <si>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</si>
  <si>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</si>
  <si>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</si>
  <si>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</si>
  <si>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</si>
  <si>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</si>
  <si>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</si>
  <si>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</si>
  <si>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</si>
  <si>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</si>
  <si>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</si>
  <si>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</si>
  <si>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</si>
  <si>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</si>
  <si>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</si>
  <si>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</si>
  <si>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</si>
  <si>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</si>
  <si>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</si>
  <si>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</si>
  <si>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</si>
  <si>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</si>
  <si>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</si>
  <si>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</si>
  <si>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</si>
  <si>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</si>
  <si>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</si>
  <si>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</si>
  <si>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</si>
  <si>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</si>
  <si>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</si>
  <si>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</si>
  <si>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</si>
  <si>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</si>
  <si>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</si>
  <si>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</si>
  <si>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</si>
  <si>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</si>
  <si>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</si>
  <si>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</si>
  <si>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</si>
  <si>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</si>
  <si>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</si>
  <si>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</si>
  <si>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</si>
  <si>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</si>
  <si>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</si>
  <si>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</si>
  <si>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</si>
  <si>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</si>
  <si>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</si>
  <si>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</si>
  <si>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</si>
  <si>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</si>
  <si>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</si>
  <si>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</si>
  <si>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</si>
  <si>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</si>
  <si>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</si>
  <si>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</si>
  <si>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</si>
  <si>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</si>
  <si>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</si>
  <si>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</si>
  <si>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</si>
  <si>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</si>
  <si>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</si>
  <si>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</si>
  <si>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</si>
  <si>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</si>
  <si>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</si>
  <si>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</si>
  <si>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</si>
  <si>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</si>
  <si>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</si>
  <si>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</si>
  <si>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</si>
  <si>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</si>
  <si>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</si>
  <si>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</si>
  <si>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</si>
  <si>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</si>
  <si>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</si>
  <si>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</si>
  <si>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</si>
  <si>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</si>
  <si>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</si>
  <si>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</si>
  <si>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</si>
  <si>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</si>
  <si>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</si>
  <si>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</si>
  <si>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</si>
  <si>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</si>
  <si>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</si>
  <si>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</si>
  <si>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</si>
  <si>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</si>
  <si>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</si>
  <si>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</si>
  <si>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</si>
  <si>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</si>
  <si>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</si>
  <si>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</si>
  <si>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</si>
  <si>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</si>
  <si>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</si>
  <si>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</si>
  <si>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</si>
  <si>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</si>
  <si>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</si>
  <si>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</si>
  <si>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</si>
  <si>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</si>
  <si>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</si>
  <si>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</si>
  <si>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</si>
  <si>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</si>
  <si>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</si>
  <si>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</si>
  <si>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</si>
  <si>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</si>
  <si>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</si>
  <si>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</si>
  <si>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</si>
  <si>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</si>
  <si>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</si>
  <si>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</si>
  <si>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</si>
  <si>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</si>
  <si>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</si>
  <si>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</si>
  <si>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</si>
  <si>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</si>
  <si>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</si>
  <si>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</si>
  <si>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</si>
  <si>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</si>
  <si>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</si>
  <si>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</si>
  <si>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</si>
  <si>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</si>
  <si>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</si>
  <si>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</si>
  <si>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</si>
  <si>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</si>
  <si>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</si>
  <si>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</si>
  <si>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</si>
  <si>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</si>
  <si>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</si>
  <si>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</si>
  <si>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</si>
  <si>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</si>
  <si>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</si>
  <si>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</si>
  <si>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</si>
  <si>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</si>
  <si>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</si>
  <si>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</si>
  <si>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</si>
  <si>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</si>
  <si>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</si>
  <si>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</si>
  <si>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</si>
  <si>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</si>
  <si>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</si>
  <si>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</si>
  <si>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</si>
  <si>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</si>
  <si>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</si>
  <si>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</si>
  <si>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</si>
  <si>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</si>
  <si>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</si>
  <si>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</si>
  <si>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</si>
  <si>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</si>
  <si>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</si>
  <si>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</si>
  <si>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</si>
  <si>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</si>
  <si>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</si>
  <si>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</si>
  <si>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</si>
  <si>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</si>
  <si>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</si>
  <si>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</si>
  <si>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</si>
  <si>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</si>
  <si>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</si>
  <si>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</si>
  <si>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</si>
  <si>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</si>
  <si>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</si>
  <si>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</si>
  <si>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</si>
  <si>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</si>
  <si>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</si>
  <si>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</si>
  <si>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</si>
  <si>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</si>
  <si>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</si>
  <si>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</si>
  <si>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</si>
  <si>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</si>
  <si>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</si>
  <si>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</si>
  <si>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</si>
  <si>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</si>
  <si>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</si>
  <si>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</si>
  <si>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</si>
  <si>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</si>
  <si>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</si>
  <si>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</si>
  <si>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</si>
  <si>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</si>
  <si>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</si>
  <si>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</si>
  <si>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</si>
  <si>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</si>
  <si>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</si>
  <si>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</si>
  <si>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</si>
  <si>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</si>
  <si>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</si>
  <si>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</si>
  <si>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</si>
  <si>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</si>
  <si>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</si>
  <si>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</si>
  <si>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</si>
  <si>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</si>
  <si>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</si>
  <si>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</si>
  <si>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</si>
  <si>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</si>
  <si>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</si>
  <si>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</si>
  <si>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</si>
  <si>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</si>
  <si>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</si>
  <si>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</si>
  <si>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</si>
  <si>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</si>
  <si>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</si>
  <si>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</si>
  <si>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</si>
  <si>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</si>
  <si>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</si>
  <si>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</si>
  <si>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</si>
  <si>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</si>
  <si>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</si>
  <si>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</si>
  <si>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</si>
  <si>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</si>
  <si>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</si>
  <si>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</si>
  <si>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</si>
  <si>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</si>
  <si>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</si>
  <si>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</si>
  <si>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</si>
  <si>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</si>
  <si>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</si>
  <si>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</si>
  <si>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</si>
  <si>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</si>
  <si>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</si>
  <si>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</si>
  <si>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</si>
  <si>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</si>
  <si>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</si>
  <si>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</si>
  <si>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</si>
  <si>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</si>
  <si>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</si>
  <si>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</si>
  <si>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</si>
  <si>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</si>
  <si>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</si>
  <si>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</si>
  <si>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</si>
  <si>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</si>
  <si>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</si>
  <si>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</si>
  <si>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</si>
  <si>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</si>
  <si>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</si>
  <si>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</si>
  <si>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</si>
  <si>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</si>
  <si>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</si>
  <si>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</si>
  <si>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</si>
  <si>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</si>
  <si>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</si>
  <si>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</si>
  <si>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</si>
  <si>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</si>
  <si>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</si>
  <si>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</si>
  <si>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</si>
  <si>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</si>
  <si>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</si>
  <si>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</si>
  <si>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</si>
  <si>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</si>
  <si>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</si>
  <si>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</si>
  <si>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</si>
  <si>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</si>
  <si>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</si>
  <si>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</si>
  <si>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</si>
  <si>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</si>
  <si>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</si>
  <si>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</si>
  <si>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</si>
  <si>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</si>
  <si>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</si>
  <si>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</si>
  <si>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</si>
  <si>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</si>
  <si>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</si>
  <si>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</si>
  <si>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</si>
  <si>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</si>
  <si>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</si>
  <si>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</si>
  <si>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</si>
  <si>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</si>
  <si>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</si>
  <si>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</si>
  <si>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</si>
  <si>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</si>
  <si>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</si>
  <si>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</si>
  <si>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</si>
  <si>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</si>
  <si>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</si>
  <si>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</si>
  <si>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</si>
  <si>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</si>
  <si>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</si>
  <si>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</si>
  <si>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</si>
  <si>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</si>
  <si>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</si>
  <si>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</si>
  <si>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</si>
  <si>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</si>
  <si>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</si>
  <si>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</si>
  <si>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</si>
  <si>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</si>
  <si>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</si>
  <si>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</si>
  <si>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</si>
  <si>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</si>
  <si>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</si>
  <si>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</si>
  <si>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</si>
  <si>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</si>
  <si>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</si>
  <si>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</si>
  <si>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</si>
  <si>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</si>
  <si>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</si>
  <si>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</si>
  <si>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</si>
  <si>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</si>
  <si>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</si>
  <si>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</si>
  <si>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</si>
  <si>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</si>
  <si>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</si>
  <si>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</si>
  <si>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</si>
  <si>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</si>
  <si>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</si>
  <si>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</si>
  <si>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</si>
  <si>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</si>
  <si>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</si>
  <si>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</si>
  <si>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</si>
  <si>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</si>
  <si>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</si>
  <si>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</si>
  <si>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</si>
  <si>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</si>
  <si>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</si>
  <si>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</si>
  <si>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</si>
  <si>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</si>
  <si>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</si>
  <si>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</si>
  <si>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</si>
  <si>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</si>
  <si>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</si>
  <si>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</si>
  <si>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</si>
  <si>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</si>
  <si>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</si>
  <si>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</si>
  <si>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</si>
  <si>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</si>
  <si>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</si>
  <si>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</si>
  <si>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</si>
  <si>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</si>
  <si>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</si>
  <si>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</si>
  <si>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</si>
  <si>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</si>
  <si>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</si>
  <si>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</si>
  <si>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</si>
  <si>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</si>
  <si>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</si>
  <si>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</si>
  <si>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</si>
  <si>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</si>
  <si>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</si>
  <si>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</si>
  <si>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</si>
  <si>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</si>
  <si>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</si>
  <si>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</si>
  <si>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</si>
  <si>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</si>
  <si>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</si>
  <si>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</si>
  <si>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</si>
  <si>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</si>
  <si>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</si>
  <si>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</si>
  <si>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</si>
  <si>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</si>
  <si>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</si>
  <si>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</si>
  <si>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</si>
  <si>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</si>
  <si>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</si>
  <si>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</si>
  <si>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</si>
  <si>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</si>
  <si>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</si>
  <si>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</si>
  <si>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</si>
  <si>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</si>
  <si>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</si>
  <si>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</si>
  <si>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</si>
  <si>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</si>
  <si>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</si>
  <si>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</si>
  <si>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</si>
  <si>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</si>
  <si>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</si>
  <si>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</si>
  <si>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</si>
  <si>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</si>
  <si>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</si>
  <si>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</si>
  <si>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</si>
  <si>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</si>
  <si>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</si>
  <si>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</si>
  <si>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</si>
  <si>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</si>
  <si>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</si>
  <si>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</si>
  <si>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</si>
  <si>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</si>
  <si>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</si>
  <si>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</si>
  <si>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</si>
  <si>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</si>
  <si>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</si>
  <si>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</si>
  <si>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</si>
  <si>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</si>
  <si>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</si>
  <si>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</si>
  <si>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</si>
  <si>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</si>
  <si>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</si>
  <si>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</si>
  <si>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</si>
  <si>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</si>
  <si>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</si>
  <si>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</si>
  <si>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</si>
  <si>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</si>
  <si>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</si>
  <si>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</si>
  <si>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</si>
  <si>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</si>
  <si>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</si>
  <si>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</si>
  <si>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</si>
  <si>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</si>
  <si>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</si>
  <si>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</si>
  <si>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</si>
  <si>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</si>
  <si>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</si>
  <si>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</si>
  <si>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</si>
  <si>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</si>
  <si>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</si>
  <si>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</si>
  <si>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</si>
  <si>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</si>
  <si>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</si>
  <si>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</si>
  <si>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</si>
  <si>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</si>
  <si>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</si>
  <si>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</si>
  <si>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</si>
  <si>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</si>
  <si>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</si>
  <si>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</si>
  <si>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</si>
  <si>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</si>
  <si>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</si>
  <si>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</si>
  <si>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</si>
  <si>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</si>
  <si>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</si>
  <si>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</si>
  <si>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</si>
  <si>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</si>
  <si>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</si>
  <si>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</si>
  <si>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</si>
  <si>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</si>
  <si>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</si>
  <si>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</si>
  <si>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</si>
  <si>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</si>
  <si>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</si>
  <si>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</si>
  <si>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</si>
  <si>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</si>
  <si>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</si>
  <si>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</si>
  <si>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</si>
  <si>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</si>
  <si>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</si>
  <si>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</si>
  <si>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</si>
  <si>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</si>
  <si>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</si>
  <si>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</si>
  <si>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</si>
  <si>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</si>
  <si>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</si>
  <si>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</si>
  <si>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</si>
  <si>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</si>
  <si>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</si>
  <si>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</si>
  <si>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</si>
  <si>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</si>
  <si>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</si>
  <si>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</si>
  <si>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</si>
  <si>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</si>
  <si>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</si>
  <si>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</si>
  <si>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</si>
  <si>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</si>
  <si>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</si>
  <si>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</si>
  <si>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</si>
  <si>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</si>
  <si>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</si>
  <si>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</si>
  <si>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</si>
  <si>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</si>
  <si>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</si>
  <si>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</si>
  <si>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</si>
  <si>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</si>
  <si>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</si>
  <si>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</si>
  <si>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</si>
  <si>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</si>
  <si>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</si>
  <si>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</si>
  <si>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</si>
  <si>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</si>
  <si>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</si>
  <si>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</si>
  <si>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</si>
  <si>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</si>
  <si>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</si>
  <si>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</si>
  <si>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</si>
  <si>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</si>
  <si>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</si>
  <si>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</si>
  <si>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</si>
  <si>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</si>
  <si>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</si>
  <si>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</si>
  <si>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</si>
  <si>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</si>
  <si>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</si>
  <si>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</si>
  <si>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</si>
  <si>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</si>
  <si>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</si>
  <si>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</si>
  <si>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</si>
  <si>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</si>
  <si>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</si>
  <si>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</si>
  <si>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</si>
  <si>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</si>
  <si>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</si>
  <si>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</si>
  <si>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</si>
  <si>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</si>
  <si>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</si>
  <si>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</si>
  <si>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</si>
  <si>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</si>
  <si>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</si>
  <si>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</si>
  <si>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</si>
  <si>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</si>
  <si>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</si>
  <si>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</si>
  <si>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</si>
  <si>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</si>
  <si>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</si>
  <si>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</si>
  <si>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</si>
  <si>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</si>
  <si>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</si>
  <si>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</si>
  <si>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</si>
  <si>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</si>
  <si>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</si>
  <si>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</si>
  <si>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</si>
  <si>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</si>
  <si>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</si>
  <si>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</si>
  <si>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</si>
  <si>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</si>
  <si>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</si>
  <si>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</si>
  <si>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</si>
  <si>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</si>
  <si>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</si>
  <si>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</si>
  <si>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</si>
  <si>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</si>
  <si>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</si>
  <si>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</si>
  <si>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</si>
  <si>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</si>
  <si>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</si>
  <si>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</si>
  <si>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</si>
  <si>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</si>
  <si>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</si>
  <si>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</si>
  <si>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</si>
  <si>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</si>
  <si>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</si>
  <si>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</si>
  <si>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</si>
  <si>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</si>
  <si>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</si>
  <si>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</si>
  <si>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</si>
  <si>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</si>
  <si>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</si>
  <si>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</si>
  <si>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</si>
  <si>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</si>
  <si>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</si>
  <si>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</si>
  <si>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</si>
  <si>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</si>
  <si>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</si>
  <si>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</si>
  <si>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</si>
  <si>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</si>
  <si>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</si>
  <si>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</si>
  <si>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</si>
  <si>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</si>
  <si>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</si>
  <si>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</si>
  <si>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</si>
  <si>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</si>
  <si>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</si>
  <si>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</si>
  <si>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</si>
  <si>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</si>
  <si>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</si>
  <si>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</si>
  <si>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</si>
  <si>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</si>
  <si>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</si>
  <si>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</si>
  <si>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</si>
  <si>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</si>
  <si>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</si>
  <si>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</si>
  <si>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</si>
  <si>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</si>
  <si>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</si>
  <si>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</si>
  <si>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</si>
  <si>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</si>
  <si>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</si>
  <si>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</si>
  <si>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</si>
  <si>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</si>
  <si>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</si>
  <si>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</si>
  <si>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</si>
  <si>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</si>
  <si>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</si>
  <si>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</si>
  <si>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</si>
  <si>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</si>
  <si>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</si>
  <si>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</si>
  <si>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</si>
  <si>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</si>
  <si>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</si>
  <si>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</si>
  <si>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</si>
  <si>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</si>
  <si>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</si>
  <si>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</si>
  <si>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</si>
  <si>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</si>
  <si>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</si>
  <si>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</si>
  <si>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</si>
  <si>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</si>
  <si>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</si>
  <si>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</si>
  <si>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</si>
  <si>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</si>
  <si>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</si>
  <si>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</si>
  <si>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</si>
  <si>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</si>
  <si>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</si>
  <si>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</si>
  <si>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</si>
  <si>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</si>
  <si>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</si>
  <si>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</si>
  <si>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</si>
  <si>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</si>
  <si>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</si>
  <si>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</si>
  <si>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</si>
  <si>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</si>
  <si>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</si>
  <si>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</si>
  <si>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</si>
  <si>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</si>
  <si>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</si>
  <si>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</si>
  <si>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</si>
  <si>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</si>
  <si>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</si>
  <si>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</si>
  <si>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</si>
  <si>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</si>
  <si>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</si>
  <si>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</si>
  <si>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</si>
  <si>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</si>
  <si>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</si>
  <si>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</si>
  <si>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</si>
  <si>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</si>
  <si>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</si>
  <si>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</si>
  <si>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</si>
  <si>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</si>
  <si>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</si>
  <si>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</si>
  <si>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</si>
  <si>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</si>
  <si>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</si>
  <si>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</si>
  <si>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</si>
  <si>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</si>
  <si>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</si>
  <si>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</si>
  <si>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</si>
  <si>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</si>
  <si>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</si>
  <si>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</si>
  <si>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</si>
  <si>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</si>
  <si>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</si>
  <si>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</si>
  <si>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</si>
  <si>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</si>
  <si>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</si>
  <si>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</si>
  <si>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</si>
  <si>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</si>
  <si>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</si>
  <si>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</si>
  <si>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</si>
  <si>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</si>
  <si>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</si>
  <si>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</si>
  <si>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</si>
  <si>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</si>
  <si>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</si>
  <si>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</si>
  <si>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</si>
  <si>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</si>
  <si>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</si>
  <si>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</si>
  <si>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</si>
  <si>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</si>
  <si>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</si>
  <si>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</si>
  <si>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</si>
  <si>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</si>
  <si>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</si>
  <si>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</si>
  <si>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</si>
  <si>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</si>
  <si>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</si>
  <si>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</si>
  <si>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</si>
  <si>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</si>
  <si>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</si>
  <si>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</si>
  <si>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</si>
  <si>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</si>
  <si>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</si>
  <si>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</si>
  <si>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</si>
  <si>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</si>
  <si>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</si>
  <si>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</si>
  <si>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</si>
  <si>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</si>
  <si>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</si>
  <si>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</si>
  <si>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</si>
  <si>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</si>
  <si>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</si>
  <si>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</si>
  <si>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</si>
  <si>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</si>
  <si>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</si>
  <si>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</si>
  <si>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</si>
  <si>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</si>
  <si>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</si>
  <si>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</si>
  <si>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</si>
  <si>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</si>
  <si>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</si>
  <si>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</si>
  <si>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</si>
  <si>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</si>
  <si>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</si>
  <si>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</si>
  <si>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</si>
  <si>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</si>
  <si>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</si>
  <si>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</si>
  <si>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</si>
  <si>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</si>
  <si>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</si>
  <si>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</si>
  <si>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</si>
  <si>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</si>
  <si>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</si>
  <si>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</si>
  <si>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</si>
  <si>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</si>
  <si>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</si>
  <si>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</si>
  <si>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</si>
  <si>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</si>
  <si>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</si>
  <si>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</si>
  <si>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</si>
  <si>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</si>
  <si>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</si>
  <si>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</si>
  <si>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</si>
  <si>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</si>
  <si>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</si>
  <si>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</si>
  <si>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</si>
  <si>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</si>
  <si>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</si>
  <si>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</si>
  <si>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</si>
  <si>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</si>
  <si>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</si>
  <si>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</si>
  <si>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</si>
  <si>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</si>
  <si>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</si>
  <si>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</si>
  <si>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</si>
  <si>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</si>
  <si>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</si>
  <si>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</si>
  <si>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</si>
  <si>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</si>
  <si>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</si>
  <si>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</si>
  <si>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</si>
  <si>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</si>
  <si>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</si>
  <si>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</si>
  <si>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</si>
  <si>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</si>
  <si>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</si>
  <si>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</si>
  <si>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</si>
  <si>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</si>
  <si>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</si>
  <si>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</si>
  <si>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</si>
  <si>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</si>
  <si>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</si>
  <si>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</si>
  <si>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</si>
  <si>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</si>
  <si>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</si>
  <si>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</si>
  <si>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</si>
  <si>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</si>
  <si>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</si>
  <si>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</si>
  <si>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</si>
  <si>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</si>
  <si>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</si>
  <si>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</si>
  <si>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</si>
  <si>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</si>
  <si>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</si>
  <si>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</si>
  <si>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</si>
  <si>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</si>
  <si>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</si>
  <si>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</si>
  <si>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</si>
  <si>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</si>
  <si>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</si>
  <si>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</si>
  <si>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</si>
  <si>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</si>
  <si>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</si>
  <si>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</si>
  <si>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</si>
  <si>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</si>
  <si>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</si>
  <si>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</si>
  <si>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</si>
  <si>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</si>
  <si>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</si>
  <si>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</si>
  <si>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</si>
  <si>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</si>
  <si>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</si>
  <si>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</si>
  <si>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</si>
  <si>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</si>
  <si>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</si>
  <si>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</si>
  <si>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</si>
  <si>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</si>
  <si>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</si>
  <si>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</si>
  <si>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</si>
  <si>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</si>
  <si>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</si>
  <si>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</si>
  <si>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</si>
  <si>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</si>
  <si>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</si>
  <si>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</si>
  <si>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</si>
  <si>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</si>
  <si>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</si>
  <si>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</si>
  <si>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</si>
  <si>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</si>
  <si>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</si>
  <si>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</si>
  <si>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</si>
  <si>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</si>
  <si>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</si>
  <si>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</si>
  <si>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</si>
  <si>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</si>
  <si>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</si>
  <si>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</si>
  <si>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</si>
  <si>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</si>
  <si>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</si>
  <si>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</si>
  <si>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</si>
  <si>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</si>
  <si>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</si>
  <si>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</si>
  <si>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</si>
  <si>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</si>
  <si>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</si>
  <si>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</si>
  <si>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</si>
  <si>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</si>
  <si>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</si>
  <si>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</si>
  <si>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</si>
  <si>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</si>
  <si>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</si>
  <si>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</si>
  <si>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</si>
  <si>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</si>
  <si>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</si>
  <si>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</si>
  <si>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</si>
  <si>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</si>
  <si>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</si>
  <si>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</si>
  <si>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</si>
  <si>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</si>
  <si>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</si>
  <si>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</si>
  <si>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</si>
  <si>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</si>
  <si>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</si>
  <si>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</si>
  <si>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</si>
  <si>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</si>
  <si>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</si>
  <si>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</si>
  <si>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</si>
  <si>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</si>
  <si>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</si>
  <si>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</si>
  <si>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</si>
  <si>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</si>
  <si>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</si>
  <si>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</si>
  <si>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</si>
  <si>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</si>
  <si>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</si>
  <si>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</si>
  <si>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</si>
  <si>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</si>
  <si>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</si>
  <si>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</si>
  <si>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</si>
  <si>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</si>
  <si>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</si>
  <si>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</si>
  <si>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</si>
  <si>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</si>
  <si>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</si>
  <si>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</si>
  <si>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</si>
  <si>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</si>
  <si>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</si>
  <si>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</si>
  <si>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</si>
  <si>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</si>
  <si>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</si>
  <si>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</si>
  <si>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</si>
  <si>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</si>
  <si>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</si>
  <si>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</si>
  <si>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</si>
  <si>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</si>
  <si>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</si>
  <si>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</si>
  <si>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</si>
  <si>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</si>
  <si>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</si>
  <si>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</si>
  <si>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</si>
  <si>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</si>
  <si>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</si>
  <si>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</si>
  <si>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</si>
  <si>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</si>
  <si>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</si>
  <si>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</si>
  <si>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</si>
  <si>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</si>
  <si>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</si>
  <si>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</si>
  <si>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</si>
  <si>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</si>
  <si>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</si>
  <si>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</si>
  <si>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</si>
  <si>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</si>
  <si>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</si>
  <si>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</si>
  <si>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</si>
  <si>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</si>
  <si>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</si>
  <si>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</si>
  <si>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</si>
  <si>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</si>
  <si>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</si>
  <si>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</si>
  <si>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</si>
  <si>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</si>
  <si>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</si>
  <si>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</si>
  <si>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</si>
  <si>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</si>
  <si>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</si>
  <si>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</si>
  <si>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</si>
  <si>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</si>
  <si>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</si>
  <si>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</si>
  <si>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</si>
  <si>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</si>
  <si>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</si>
  <si>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</si>
  <si>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</si>
  <si>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</si>
  <si>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</si>
  <si>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</si>
  <si>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</si>
  <si>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</si>
  <si>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</si>
  <si>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</si>
  <si>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</si>
  <si>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</si>
  <si>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</si>
  <si>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</si>
  <si>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</si>
  <si>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</si>
  <si>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</si>
  <si>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</si>
  <si>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</si>
  <si>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</si>
  <si>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</si>
  <si>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</si>
  <si>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</si>
  <si>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</si>
  <si>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</si>
  <si>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</si>
  <si>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</si>
  <si>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</si>
  <si>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</si>
  <si>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</si>
  <si>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</si>
  <si>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</si>
  <si>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</si>
  <si>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</si>
  <si>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</si>
  <si>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</si>
  <si>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</si>
  <si>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</si>
  <si>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</si>
  <si>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</si>
  <si>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</si>
  <si>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</si>
  <si>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</si>
  <si>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</si>
  <si>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</si>
  <si>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</si>
  <si>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</si>
  <si>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</si>
  <si>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</si>
  <si>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</si>
  <si>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</si>
  <si>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</si>
  <si>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</si>
  <si>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</si>
  <si>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</si>
  <si>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</si>
  <si>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</si>
  <si>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</si>
  <si>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</si>
  <si>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</si>
  <si>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</si>
  <si>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</si>
  <si>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</si>
  <si>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</si>
  <si>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</si>
  <si>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</si>
  <si>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</si>
  <si>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</si>
  <si>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</si>
  <si>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</si>
  <si>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</si>
  <si>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</si>
  <si>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</si>
  <si>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</si>
  <si>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</si>
  <si>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</si>
  <si>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</si>
  <si>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</si>
  <si>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</si>
  <si>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</si>
  <si>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</si>
  <si>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</si>
  <si>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</si>
  <si>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</si>
  <si>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</si>
  <si>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</si>
  <si>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</si>
  <si>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</si>
  <si>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</si>
  <si>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</si>
  <si>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</si>
  <si>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</si>
  <si>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</si>
  <si>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</si>
  <si>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</si>
  <si>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</si>
  <si>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</si>
  <si>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</si>
  <si>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</si>
  <si>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</si>
  <si>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</si>
  <si>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</si>
  <si>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</si>
  <si>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</si>
  <si>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</si>
  <si>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</si>
  <si>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</si>
  <si>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</si>
  <si>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</si>
  <si>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</si>
  <si>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</si>
  <si>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</si>
  <si>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</si>
  <si>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</si>
  <si>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</si>
  <si>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</si>
  <si>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</si>
  <si>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</si>
  <si>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</si>
  <si>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</si>
  <si>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</si>
  <si>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</si>
  <si>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</si>
  <si>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</si>
  <si>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</si>
  <si>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</si>
  <si>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</si>
  <si>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</si>
  <si>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</si>
  <si>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</si>
  <si>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</si>
  <si>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</si>
  <si>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</si>
  <si>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</si>
  <si>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</si>
  <si>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</si>
  <si>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</si>
  <si>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</si>
  <si>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</si>
  <si>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</si>
  <si>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</si>
  <si>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</si>
  <si>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</si>
  <si>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</si>
  <si>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</si>
  <si>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</si>
  <si>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</si>
  <si>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</si>
  <si>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</si>
  <si>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</si>
  <si>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</si>
  <si>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</si>
  <si>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</si>
  <si>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</si>
  <si>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</si>
  <si>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</si>
  <si>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</si>
  <si>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</si>
  <si>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</si>
  <si>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</si>
  <si>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</si>
  <si>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</si>
  <si>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</si>
  <si>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</si>
  <si>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</si>
  <si>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</si>
  <si>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</si>
  <si>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</si>
  <si>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</si>
  <si>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</si>
  <si>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</si>
  <si>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</si>
  <si>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</si>
  <si>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</si>
  <si>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</si>
  <si>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</si>
  <si>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</si>
  <si>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</si>
  <si>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</si>
  <si>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</si>
  <si>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</si>
  <si>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</si>
  <si>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</si>
  <si>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</si>
  <si>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</si>
  <si>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</si>
  <si>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</si>
  <si>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</si>
  <si>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</si>
  <si>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</si>
  <si>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</si>
  <si>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</si>
  <si>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</si>
  <si>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</si>
  <si>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</si>
  <si>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</si>
  <si>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</si>
  <si>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</si>
  <si>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</si>
  <si>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</si>
  <si>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</si>
  <si>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</si>
  <si>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</si>
  <si>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</si>
  <si>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</si>
  <si>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</si>
  <si>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</si>
  <si>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</si>
  <si>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</si>
  <si>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</si>
  <si>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</si>
  <si>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</si>
  <si>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</si>
  <si>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</si>
  <si>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</si>
  <si>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</si>
  <si>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</si>
  <si>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</si>
  <si>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</si>
  <si>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</si>
  <si>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</si>
  <si>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</si>
  <si>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</si>
  <si>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</si>
  <si>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</si>
  <si>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</si>
  <si>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</si>
  <si>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</si>
  <si>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</si>
  <si>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</si>
  <si>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</si>
  <si>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</si>
  <si>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</si>
  <si>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</si>
  <si>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</si>
  <si>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</si>
  <si>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</si>
  <si>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</si>
  <si>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</si>
  <si>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</si>
  <si>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</si>
  <si>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</si>
  <si>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</si>
  <si>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</si>
  <si>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</si>
  <si>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</si>
  <si>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</si>
  <si>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</si>
  <si>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</si>
  <si>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</si>
  <si>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</si>
  <si>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</si>
  <si>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</si>
  <si>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</si>
  <si>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</si>
  <si>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</si>
  <si>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</si>
  <si>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</si>
  <si>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</si>
  <si>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</si>
  <si>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</si>
  <si>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</si>
  <si>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</si>
  <si>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</si>
  <si>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</si>
  <si>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</si>
  <si>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</si>
  <si>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</si>
  <si>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</si>
  <si>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</si>
  <si>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</si>
  <si>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</si>
  <si>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</si>
  <si>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</si>
  <si>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</si>
  <si>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</si>
  <si>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</si>
  <si>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</si>
  <si>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</si>
  <si>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</si>
  <si>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</si>
  <si>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</si>
  <si>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</si>
  <si>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</si>
  <si>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</si>
  <si>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</si>
  <si>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</si>
  <si>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</si>
  <si>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</si>
  <si>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</si>
  <si>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</si>
  <si>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</si>
  <si>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</si>
  <si>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</si>
  <si>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</si>
  <si>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</si>
  <si>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</si>
  <si>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</si>
  <si>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</si>
  <si>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</si>
  <si>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</si>
  <si>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</si>
  <si>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</si>
  <si>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</si>
  <si>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</si>
  <si>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</si>
  <si>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</si>
  <si>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</si>
  <si>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</si>
  <si>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</si>
  <si>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</si>
  <si>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</si>
  <si>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</si>
  <si>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</si>
  <si>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</si>
  <si>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</si>
  <si>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</si>
  <si>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</si>
  <si>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</si>
  <si>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</si>
  <si>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</si>
  <si>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</si>
  <si>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</si>
  <si>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</si>
  <si>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</si>
  <si>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</si>
  <si>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</si>
  <si>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</si>
  <si>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</si>
  <si>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</si>
  <si>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</si>
  <si>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</si>
  <si>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</si>
  <si>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</si>
  <si>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</si>
  <si>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</si>
  <si>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</si>
  <si>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</si>
  <si>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</si>
  <si>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</si>
  <si>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</si>
  <si>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</si>
  <si>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</si>
  <si>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</si>
  <si>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</si>
  <si>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</si>
  <si>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</si>
  <si>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</si>
  <si>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</si>
  <si>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</si>
  <si>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</si>
  <si>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</si>
  <si>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</si>
  <si>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</si>
  <si>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</si>
  <si>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</si>
  <si>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</si>
  <si>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</si>
  <si>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</si>
  <si>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</si>
  <si>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</si>
  <si>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</si>
  <si>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</si>
  <si>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</si>
  <si>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</si>
  <si>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</si>
  <si>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</si>
  <si>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</si>
  <si>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</si>
  <si>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</si>
  <si>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</si>
  <si>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</si>
  <si>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</si>
  <si>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</si>
  <si>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</si>
  <si>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</si>
  <si>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</si>
  <si>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</si>
  <si>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</si>
  <si>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</si>
  <si>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</si>
  <si>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</si>
  <si>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</si>
  <si>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</si>
  <si>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</si>
  <si>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</si>
  <si>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</si>
  <si>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</si>
  <si>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</si>
  <si>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</si>
  <si>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</si>
  <si>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</si>
  <si>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</si>
  <si>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</si>
  <si>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</si>
  <si>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</si>
  <si>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</si>
  <si>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</si>
  <si>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</si>
  <si>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</si>
  <si>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</si>
  <si>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</si>
  <si>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</si>
  <si>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</si>
  <si>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</si>
  <si>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</si>
  <si>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</si>
  <si>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</si>
  <si>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</si>
  <si>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</si>
  <si>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</si>
  <si>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</si>
  <si>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</si>
  <si>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</si>
  <si>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</si>
  <si>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</si>
  <si>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</si>
  <si>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</si>
  <si>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</si>
  <si>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</si>
  <si>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</si>
  <si>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</si>
  <si>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</si>
  <si>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</si>
  <si>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</si>
  <si>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</si>
  <si>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</si>
  <si>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</si>
  <si>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</si>
  <si>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</si>
  <si>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</si>
  <si>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</si>
  <si>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</si>
  <si>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</si>
  <si>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</si>
  <si>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</si>
  <si>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</si>
  <si>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</si>
  <si>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</si>
  <si>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</si>
  <si>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</si>
  <si>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</si>
  <si>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</si>
  <si>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</si>
  <si>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</si>
  <si>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</si>
  <si>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</si>
  <si>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</si>
  <si>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</si>
  <si>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</si>
  <si>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</si>
  <si>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</si>
  <si>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</si>
  <si>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</si>
  <si>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</si>
  <si>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</si>
  <si>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</si>
  <si>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</si>
  <si>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</si>
  <si>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</si>
  <si>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</si>
  <si>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</si>
  <si>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</si>
  <si>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</si>
  <si>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</si>
  <si>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</si>
  <si>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</si>
  <si>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</si>
  <si>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</si>
  <si>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</si>
  <si>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</si>
  <si>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</si>
  <si>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</si>
  <si>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</si>
  <si>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</si>
  <si>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</si>
  <si>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</si>
  <si>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</si>
  <si>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</si>
  <si>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</si>
  <si>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</si>
  <si>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</si>
  <si>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</si>
  <si>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</si>
  <si>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</si>
  <si>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</si>
  <si>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</si>
  <si>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</si>
  <si>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</si>
  <si>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</si>
  <si>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</si>
  <si>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</si>
  <si>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</si>
  <si>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</si>
  <si>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</si>
  <si>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</si>
  <si>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</si>
  <si>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</si>
  <si>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</si>
  <si>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</si>
  <si>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</si>
  <si>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</si>
  <si>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</si>
  <si>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</si>
  <si>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</si>
  <si>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</si>
  <si>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</si>
  <si>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</si>
  <si>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</si>
  <si>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</si>
  <si>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</si>
  <si>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</si>
  <si>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</si>
  <si>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</si>
  <si>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</si>
  <si>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</si>
  <si>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</si>
  <si>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</si>
  <si>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</si>
  <si>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</si>
  <si>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</si>
  <si>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</si>
  <si>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</si>
  <si>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</si>
  <si>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</si>
  <si>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</si>
  <si>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</si>
  <si>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</si>
  <si>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</si>
  <si>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</si>
  <si>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</si>
  <si>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</si>
  <si>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</si>
  <si>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</si>
  <si>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</si>
  <si>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</si>
  <si>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</si>
  <si>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</si>
  <si>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</si>
  <si>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</si>
  <si>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</si>
  <si>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</si>
  <si>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</si>
  <si>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</si>
  <si>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</si>
  <si>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</si>
  <si>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</si>
  <si>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</si>
  <si>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</si>
  <si>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</si>
  <si>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</si>
  <si>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</si>
  <si>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</si>
  <si>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</si>
  <si>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</si>
  <si>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</si>
  <si>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</si>
  <si>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</si>
  <si>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</si>
  <si>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</si>
  <si>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</si>
  <si>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</si>
  <si>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</si>
  <si>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</si>
  <si>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</si>
  <si>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</si>
  <si>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</si>
  <si>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</si>
  <si>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</si>
  <si>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</si>
  <si>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</si>
  <si>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</si>
  <si>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</si>
  <si>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</si>
  <si>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</si>
  <si>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</si>
  <si>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</si>
  <si>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</si>
  <si>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</si>
  <si>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</si>
  <si>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</si>
  <si>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</si>
  <si>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</si>
  <si>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</si>
  <si>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</si>
  <si>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</si>
  <si>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</si>
  <si>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</si>
  <si>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</si>
  <si>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</si>
  <si>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</si>
  <si>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</si>
  <si>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</si>
  <si>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</si>
  <si>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</si>
  <si>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</si>
  <si>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</si>
  <si>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</si>
  <si>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</si>
  <si>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</si>
  <si>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</si>
  <si>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</si>
  <si>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</si>
  <si>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</si>
  <si>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</si>
  <si>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</si>
  <si>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</si>
  <si>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</si>
  <si>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</si>
  <si>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</si>
  <si>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</si>
  <si>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</si>
  <si>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</si>
  <si>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</si>
  <si>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</si>
  <si>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</si>
  <si>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</si>
  <si>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</si>
  <si>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</si>
  <si>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</si>
  <si>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</si>
  <si>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</si>
  <si>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</si>
  <si>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</si>
  <si>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</si>
  <si>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</si>
  <si>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</si>
  <si>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</si>
  <si>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</si>
  <si>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</si>
  <si>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</si>
  <si>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</si>
  <si>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</si>
  <si>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</si>
  <si>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</si>
  <si>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</si>
  <si>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</si>
  <si>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</si>
  <si>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</si>
  <si>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</si>
  <si>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</si>
  <si>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</si>
  <si>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</si>
  <si>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</si>
  <si>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</si>
  <si>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</si>
  <si>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</si>
  <si>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</si>
  <si>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</si>
  <si>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</si>
  <si>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</si>
  <si>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</si>
  <si>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</si>
  <si>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</si>
  <si>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</si>
  <si>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</si>
  <si>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</si>
  <si>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</si>
  <si>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</si>
  <si>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</si>
  <si>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</si>
  <si>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</si>
  <si>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</si>
  <si>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</si>
  <si>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</si>
  <si>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</si>
  <si>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</si>
  <si>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</si>
  <si>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</si>
  <si>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</si>
  <si>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</si>
  <si>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</si>
  <si>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</si>
  <si>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</si>
  <si>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</si>
  <si>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</si>
  <si>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</si>
  <si>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</si>
  <si>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</si>
  <si>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</si>
  <si>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</si>
  <si>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</si>
  <si>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</si>
  <si>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</si>
  <si>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</si>
  <si>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</si>
  <si>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</si>
  <si>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</si>
  <si>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</si>
  <si>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</si>
  <si>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</si>
  <si>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</si>
  <si>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</si>
  <si>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</si>
  <si>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</si>
  <si>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</si>
  <si>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</si>
  <si>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</si>
  <si>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</si>
  <si>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</si>
  <si>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</si>
  <si>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</si>
  <si>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</si>
  <si>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</si>
  <si>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</si>
  <si>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</si>
  <si>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</si>
  <si>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</si>
  <si>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</si>
  <si>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</si>
  <si>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</si>
  <si>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</si>
  <si>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</si>
  <si>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</si>
  <si>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</si>
  <si>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</si>
  <si>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</si>
  <si>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</si>
  <si>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</si>
  <si>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</si>
  <si>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</si>
  <si>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</si>
  <si>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</si>
  <si>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</si>
  <si>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</si>
  <si>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</si>
  <si>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</si>
  <si>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</si>
  <si>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</si>
  <si>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</si>
  <si>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</si>
  <si>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</si>
  <si>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</si>
  <si>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</si>
  <si>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</si>
  <si>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</si>
  <si>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</si>
  <si>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</si>
  <si>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</si>
  <si>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</si>
  <si>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</si>
  <si>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</si>
  <si>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</si>
  <si>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</si>
  <si>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</si>
  <si>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</si>
  <si>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</si>
  <si>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</si>
  <si>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</si>
  <si>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</si>
  <si>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</si>
  <si>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</si>
  <si>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</si>
  <si>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</si>
  <si>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</si>
  <si>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</si>
  <si>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</si>
  <si>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</si>
  <si>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</si>
  <si>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</si>
  <si>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</si>
  <si>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</si>
  <si>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</si>
  <si>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</si>
  <si>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</si>
  <si>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</si>
  <si>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</si>
  <si>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</si>
  <si>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</si>
  <si>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</si>
  <si>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</si>
  <si>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</si>
  <si>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</si>
  <si>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</si>
  <si>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</si>
  <si>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</si>
  <si>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</si>
  <si>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</si>
  <si>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</si>
  <si>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</si>
  <si>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</si>
  <si>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</si>
  <si>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</si>
  <si>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</si>
  <si>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</si>
  <si>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</si>
  <si>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</si>
  <si>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</si>
  <si>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</si>
  <si>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</si>
  <si>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</si>
  <si>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</si>
  <si>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</si>
  <si>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</si>
  <si>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</si>
  <si>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</si>
  <si>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</si>
  <si>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</si>
  <si>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</si>
  <si>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</si>
  <si>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</si>
  <si>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</si>
  <si>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</si>
  <si>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</si>
  <si>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</si>
  <si>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</si>
  <si>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</si>
  <si>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</si>
  <si>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</si>
  <si>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</si>
  <si>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</si>
  <si>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</si>
  <si>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</si>
  <si>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</si>
  <si>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</si>
  <si>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</si>
  <si>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</si>
  <si>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</si>
  <si>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</si>
  <si>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</si>
  <si>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</si>
  <si>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</si>
  <si>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</si>
  <si>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</si>
  <si>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</si>
  <si>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</si>
  <si>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</si>
  <si>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</si>
  <si>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</si>
  <si>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</si>
  <si>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</si>
  <si>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</si>
  <si>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</si>
  <si>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</si>
  <si>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</si>
  <si>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</si>
  <si>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</si>
  <si>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</si>
  <si>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</si>
  <si>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</si>
  <si>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</si>
  <si>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</si>
  <si>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</si>
  <si>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</si>
  <si>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</si>
  <si>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</si>
  <si>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</si>
  <si>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</si>
  <si>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</si>
  <si>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</si>
  <si>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</si>
  <si>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</si>
  <si>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</si>
  <si>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</si>
  <si>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</si>
  <si>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</si>
  <si>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</si>
  <si>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</si>
  <si>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</si>
  <si>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</si>
  <si>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</si>
  <si>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</si>
  <si>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</si>
  <si>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</si>
  <si>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</si>
  <si>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</si>
  <si>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</si>
  <si>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</si>
  <si>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</si>
  <si>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</si>
  <si>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</si>
  <si>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</si>
  <si>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</si>
  <si>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</si>
  <si>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</si>
  <si>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</si>
  <si>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</si>
  <si>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</si>
  <si>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</si>
  <si>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</si>
  <si>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</si>
  <si>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</si>
  <si>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</si>
  <si>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</si>
  <si>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</si>
  <si>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</si>
  <si>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</si>
  <si>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</si>
  <si>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</si>
  <si>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</si>
  <si>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</si>
  <si>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</si>
  <si>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</si>
  <si>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</si>
  <si>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</si>
  <si>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</si>
  <si>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</si>
  <si>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</si>
  <si>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</si>
  <si>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</si>
  <si>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</si>
  <si>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</si>
  <si>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</si>
  <si>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</si>
  <si>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</si>
  <si>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</si>
  <si>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</si>
  <si>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</si>
  <si>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</si>
  <si>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</si>
  <si>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</si>
  <si>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</si>
  <si>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</si>
  <si>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</si>
  <si>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</si>
  <si>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</si>
  <si>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</si>
  <si>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</si>
  <si>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</si>
  <si>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</si>
  <si>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</si>
  <si>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</si>
  <si>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</si>
  <si>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</si>
  <si>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</si>
  <si>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</si>
  <si>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</si>
  <si>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</si>
  <si>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</si>
  <si>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</si>
  <si>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</si>
  <si>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</si>
  <si>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</si>
  <si>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</si>
  <si>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</si>
  <si>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</si>
  <si>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</si>
  <si>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</si>
  <si>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</si>
  <si>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</si>
  <si>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</si>
  <si>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</si>
  <si>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</si>
  <si>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</si>
  <si>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</si>
  <si>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</si>
  <si>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</si>
  <si>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</si>
  <si>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</si>
  <si>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</si>
  <si>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</si>
  <si>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</si>
  <si>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</si>
  <si>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</si>
  <si>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</si>
  <si>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</si>
  <si>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</si>
  <si>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</si>
  <si>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</si>
  <si>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</si>
  <si>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</si>
  <si>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</si>
  <si>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</si>
  <si>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</si>
  <si>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</si>
  <si>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</si>
  <si>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</si>
  <si>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</si>
  <si>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</si>
  <si>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</si>
  <si>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</si>
  <si>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</si>
  <si>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</si>
  <si>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</si>
  <si>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</si>
  <si>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</si>
  <si>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</si>
  <si>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</si>
  <si>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</si>
  <si>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</si>
  <si>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</si>
  <si>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</si>
  <si>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</si>
  <si>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</si>
  <si>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</si>
  <si>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</si>
  <si>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</si>
  <si>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</si>
  <si>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</si>
  <si>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</si>
  <si>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</si>
  <si>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</si>
  <si>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</si>
  <si>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</si>
  <si>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</si>
  <si>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</si>
  <si>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</si>
  <si>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</si>
  <si>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</si>
  <si>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</si>
  <si>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</si>
  <si>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</si>
  <si>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</si>
  <si>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</si>
  <si>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</si>
  <si>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</si>
  <si>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</si>
  <si>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</si>
  <si>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</si>
  <si>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</si>
  <si>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</si>
  <si>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</si>
  <si>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</si>
  <si>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</si>
  <si>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</si>
  <si>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</si>
  <si>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</si>
  <si>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</si>
  <si>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</si>
  <si>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</si>
  <si>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</si>
  <si>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</si>
  <si>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</si>
  <si>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</si>
  <si>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</si>
  <si>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</si>
  <si>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</si>
  <si>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</si>
  <si>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</si>
  <si>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</si>
  <si>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</si>
  <si>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</si>
  <si>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</si>
  <si>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</si>
  <si>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</si>
  <si>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</si>
  <si>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</si>
  <si>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</si>
  <si>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</si>
  <si>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</si>
  <si>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</si>
  <si>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</si>
  <si>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</si>
  <si>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</si>
  <si>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</si>
  <si>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</si>
  <si>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</si>
  <si>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</si>
  <si>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</si>
  <si>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</si>
  <si>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</si>
  <si>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</si>
  <si>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</si>
  <si>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</si>
  <si>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</si>
  <si>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</si>
  <si>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</si>
  <si>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</si>
  <si>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</si>
  <si>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</si>
  <si>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</si>
  <si>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</si>
  <si>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</si>
  <si>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</si>
  <si>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</si>
  <si>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</si>
  <si>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</si>
  <si>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</si>
  <si>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</si>
  <si>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</si>
  <si>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</si>
  <si>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</si>
  <si>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</si>
  <si>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</si>
  <si>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</si>
  <si>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</si>
  <si>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</si>
  <si>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</si>
  <si>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</si>
  <si>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</si>
  <si>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</si>
  <si>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</si>
  <si>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</si>
  <si>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</si>
  <si>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</si>
  <si>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</si>
  <si>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</si>
  <si>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</si>
  <si>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</si>
  <si>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</si>
  <si>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</si>
  <si>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</si>
  <si>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</si>
  <si>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</si>
  <si>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</si>
  <si>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</si>
  <si>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</si>
  <si>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</si>
  <si>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</si>
  <si>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</si>
  <si>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</si>
  <si>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</si>
  <si>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</si>
  <si>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</si>
  <si>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</si>
  <si>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</si>
  <si>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</si>
  <si>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</si>
  <si>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</si>
  <si>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</si>
  <si>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</si>
  <si>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</si>
  <si>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</si>
  <si>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</si>
  <si>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</si>
  <si>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</si>
  <si>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</si>
  <si>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</si>
  <si>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</si>
  <si>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</si>
  <si>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</si>
  <si>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</si>
  <si>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</si>
  <si>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</si>
  <si>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</si>
  <si>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</si>
  <si>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</si>
  <si>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</si>
  <si>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</si>
  <si>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</si>
  <si>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</si>
  <si>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</si>
  <si>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</si>
  <si>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</si>
  <si>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</si>
  <si>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</si>
  <si>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</si>
  <si>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</si>
  <si>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</si>
  <si>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</si>
  <si>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</si>
  <si>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</si>
  <si>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</si>
  <si>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</si>
  <si>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</si>
  <si>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</si>
  <si>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</si>
  <si>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</si>
  <si>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</si>
  <si>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</si>
  <si>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</si>
  <si>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</si>
  <si>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</si>
  <si>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</si>
  <si>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</si>
  <si>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</si>
  <si>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</si>
  <si>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</si>
  <si>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</si>
  <si>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</si>
  <si>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</si>
  <si>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</si>
  <si>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</si>
  <si>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</si>
  <si>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</si>
  <si>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</si>
  <si>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</si>
  <si>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</si>
  <si>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</si>
  <si>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</si>
  <si>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</si>
  <si>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</si>
  <si>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</si>
  <si>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</si>
  <si>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</si>
  <si>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</si>
  <si>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</si>
  <si>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</si>
  <si>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</si>
  <si>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</si>
  <si>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</si>
  <si>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</si>
  <si>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</si>
  <si>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</si>
  <si>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</si>
  <si>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</si>
  <si>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</si>
  <si>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</si>
  <si>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</si>
  <si>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</si>
  <si>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</si>
  <si>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</si>
  <si>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</si>
  <si>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</si>
  <si>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</si>
  <si>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</si>
  <si>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</si>
  <si>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</si>
  <si>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</si>
  <si>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</si>
  <si>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</si>
  <si>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</si>
  <si>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</si>
  <si>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</si>
  <si>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</si>
  <si>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</si>
  <si>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</si>
  <si>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</si>
  <si>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</si>
  <si>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</si>
  <si>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</si>
  <si>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</si>
  <si>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</si>
  <si>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</si>
  <si>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</si>
  <si>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</si>
  <si>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</si>
  <si>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</si>
  <si>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</si>
  <si>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</si>
  <si>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</si>
  <si>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</si>
  <si>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</si>
  <si>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</si>
  <si>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</si>
  <si>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</si>
  <si>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</si>
  <si>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</si>
  <si>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</si>
  <si>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</si>
  <si>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</si>
  <si>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</si>
  <si>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</si>
  <si>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</si>
  <si>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</si>
  <si>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</si>
  <si>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</si>
  <si>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</si>
  <si>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</si>
  <si>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</si>
  <si>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</si>
  <si>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</si>
  <si>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</si>
  <si>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</si>
  <si>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</si>
  <si>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</si>
  <si>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</si>
  <si>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</si>
  <si>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</si>
  <si>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</si>
  <si>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</si>
  <si>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</si>
  <si>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</si>
  <si>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</si>
  <si>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</si>
  <si>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</si>
  <si>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</si>
  <si>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</si>
  <si>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</si>
  <si>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</si>
  <si>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</si>
  <si>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</si>
  <si>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</si>
  <si>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</si>
  <si>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</si>
  <si>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</si>
  <si>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</si>
  <si>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</si>
  <si>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</si>
  <si>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</si>
  <si>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</si>
  <si>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</si>
  <si>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</si>
  <si>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</si>
  <si>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</si>
  <si>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</si>
  <si>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</si>
  <si>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</si>
  <si>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</si>
  <si>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</si>
  <si>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</si>
  <si>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</si>
  <si>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</si>
  <si>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</si>
  <si>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</si>
  <si>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</si>
  <si>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</si>
  <si>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</si>
  <si>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</si>
  <si>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</si>
  <si>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</si>
  <si>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</si>
  <si>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</si>
  <si>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</si>
  <si>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</si>
  <si>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</si>
  <si>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</si>
  <si>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</si>
  <si>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</si>
  <si>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</si>
  <si>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</si>
  <si>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</si>
  <si>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</si>
  <si>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</si>
  <si>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</si>
  <si>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</si>
  <si>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</si>
  <si>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</si>
  <si>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</si>
  <si>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</si>
  <si>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</si>
  <si>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</si>
  <si>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</si>
  <si>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</si>
  <si>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</si>
  <si>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</si>
  <si>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</si>
  <si>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</si>
  <si>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</si>
  <si>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</si>
  <si>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</si>
  <si>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</si>
  <si>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</si>
  <si>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</si>
  <si>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</si>
  <si>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</si>
  <si>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</si>
  <si>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</si>
  <si>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</si>
  <si>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</si>
  <si>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</si>
  <si>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</si>
  <si>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</si>
  <si>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</si>
  <si>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</si>
  <si>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</si>
  <si>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</si>
  <si>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</si>
  <si>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</si>
  <si>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</si>
  <si>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</si>
  <si>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</si>
  <si>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</si>
  <si>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</si>
  <si>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</si>
  <si>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</si>
  <si>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</si>
  <si>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</si>
  <si>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</si>
  <si>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</si>
  <si>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</si>
  <si>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</si>
  <si>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</si>
  <si>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</si>
  <si>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</si>
  <si>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</si>
  <si>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</si>
  <si>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</si>
  <si>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</si>
  <si>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</si>
  <si>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</si>
  <si>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</si>
  <si>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</si>
  <si>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</si>
  <si>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</si>
  <si>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</si>
  <si>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</si>
  <si>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</si>
  <si>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</si>
  <si>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</si>
  <si>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</si>
  <si>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</si>
  <si>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</si>
  <si>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</si>
  <si>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</si>
  <si>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</si>
  <si>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</si>
  <si>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</si>
  <si>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</si>
  <si>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</si>
  <si>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</si>
  <si>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</si>
  <si>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</si>
  <si>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</si>
  <si>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</si>
  <si>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</si>
  <si>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</si>
  <si>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</si>
  <si>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</si>
  <si>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</si>
  <si>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</si>
  <si>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</si>
  <si>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</si>
  <si>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</si>
  <si>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</si>
  <si>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</si>
  <si>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</si>
  <si>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</si>
  <si>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</si>
  <si>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</si>
  <si>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</si>
  <si>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</si>
  <si>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</si>
  <si>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</si>
  <si>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</si>
  <si>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</si>
  <si>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</si>
  <si>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</si>
  <si>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</si>
  <si>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</si>
  <si>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</si>
  <si>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</si>
  <si>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</si>
  <si>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</si>
  <si>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</si>
  <si>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</si>
  <si>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</si>
  <si>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</si>
  <si>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</si>
  <si>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</si>
  <si>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</si>
  <si>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</si>
  <si>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</si>
  <si>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</si>
  <si>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</si>
  <si>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</si>
  <si>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</si>
  <si>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</si>
  <si>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</si>
  <si>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</si>
  <si>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</si>
  <si>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</si>
  <si>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</si>
  <si>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</si>
  <si>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</si>
  <si>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</si>
  <si>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</si>
  <si>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</si>
  <si>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</si>
  <si>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</si>
  <si>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</si>
  <si>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</si>
  <si>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</si>
  <si>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</si>
  <si>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</si>
  <si>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</si>
  <si>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</si>
  <si>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</si>
  <si>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</si>
  <si>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</si>
  <si>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</si>
  <si>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</si>
  <si>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</si>
  <si>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</si>
  <si>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</si>
  <si>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</si>
  <si>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</si>
  <si>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</si>
  <si>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</si>
  <si>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</si>
  <si>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</si>
  <si>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</si>
  <si>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</si>
  <si>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</si>
  <si>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</si>
  <si>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</si>
  <si>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</si>
  <si>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</si>
  <si>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</si>
  <si>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</si>
  <si>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</si>
  <si>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</si>
  <si>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</si>
  <si>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</si>
  <si>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</si>
  <si>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</si>
  <si>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</si>
  <si>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</si>
  <si>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</si>
  <si>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</si>
  <si>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</si>
  <si>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</si>
  <si>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</si>
  <si>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</si>
  <si>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</si>
  <si>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</si>
  <si>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</si>
  <si>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</si>
  <si>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</si>
  <si>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</si>
  <si>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</si>
  <si>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</si>
  <si>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</si>
  <si>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</si>
  <si>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</si>
  <si>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</si>
  <si>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</si>
  <si>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</si>
  <si>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</si>
  <si>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</si>
  <si>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</si>
  <si>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</si>
  <si>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</si>
  <si>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</si>
  <si>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</si>
  <si>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</si>
  <si>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</si>
  <si>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</si>
  <si>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</si>
  <si>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</si>
  <si>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</si>
  <si>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</si>
  <si>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</si>
  <si>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</si>
  <si>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</si>
  <si>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</si>
  <si>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</si>
  <si>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</si>
  <si>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</si>
  <si>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</si>
  <si>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</si>
  <si>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</si>
  <si>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</si>
  <si>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</si>
  <si>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</si>
  <si>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</si>
  <si>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</si>
  <si>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</si>
  <si>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</si>
  <si>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</si>
  <si>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</si>
  <si>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</si>
  <si>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</si>
  <si>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</si>
  <si>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</si>
  <si>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</si>
  <si>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</si>
  <si>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</si>
  <si>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</si>
  <si>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</si>
  <si>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</si>
  <si>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</si>
  <si>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</si>
  <si>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</si>
  <si>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</si>
  <si>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</si>
  <si>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</si>
  <si>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</si>
  <si>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</si>
  <si>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</si>
  <si>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</si>
  <si>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</si>
  <si>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</si>
  <si>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</si>
  <si>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</si>
  <si>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</si>
  <si>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</si>
  <si>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</si>
  <si>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</si>
  <si>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</si>
  <si>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</si>
  <si>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</si>
  <si>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</si>
  <si>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</si>
  <si>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</si>
  <si>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</si>
  <si>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</si>
  <si>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</si>
  <si>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</si>
  <si>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</si>
  <si>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</si>
  <si>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</si>
  <si>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</si>
  <si>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</si>
  <si>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</si>
  <si>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</si>
  <si>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</si>
  <si>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</si>
  <si>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</si>
  <si>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</si>
  <si>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</si>
  <si>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</si>
  <si>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</si>
  <si>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</si>
  <si>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</si>
  <si>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</si>
  <si>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</si>
  <si>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</si>
  <si>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</si>
  <si>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</si>
  <si>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</si>
  <si>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</si>
  <si>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</si>
  <si>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</si>
  <si>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</si>
  <si>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</si>
  <si>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</si>
  <si>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</si>
  <si>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</si>
  <si>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</si>
  <si>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</si>
  <si>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</si>
  <si>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</si>
  <si>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</si>
  <si>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</si>
  <si>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</si>
  <si>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</si>
  <si>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</si>
  <si>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</si>
  <si>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</si>
  <si>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</si>
  <si>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</si>
  <si>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</si>
  <si>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</si>
  <si>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</si>
  <si>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</si>
  <si>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</si>
  <si>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</si>
  <si>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</si>
  <si>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</si>
  <si>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</si>
  <si>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</si>
  <si>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</si>
  <si>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</si>
  <si>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</si>
  <si>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</si>
  <si>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</si>
  <si>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</si>
  <si>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</si>
  <si>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</si>
  <si>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</si>
  <si>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</si>
  <si>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</si>
  <si>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</si>
  <si>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</si>
  <si>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</si>
  <si>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</si>
  <si>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</si>
  <si>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</si>
  <si>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</si>
  <si>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</si>
  <si>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</si>
  <si>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</si>
  <si>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</si>
  <si>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</si>
  <si>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</si>
  <si>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</si>
  <si>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</si>
  <si>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</si>
  <si>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</si>
  <si>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</si>
  <si>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</si>
  <si>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</si>
  <si>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</si>
  <si>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</si>
  <si>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</si>
  <si>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</si>
  <si>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</si>
  <si>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</si>
  <si>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</si>
  <si>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</si>
  <si>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</si>
  <si>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</si>
  <si>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</si>
  <si>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</si>
  <si>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</si>
  <si>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</si>
  <si>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</si>
  <si>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</si>
  <si>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</si>
  <si>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</si>
  <si>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</si>
  <si>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</si>
  <si>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</si>
  <si>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</si>
  <si>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</si>
  <si>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</si>
  <si>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</si>
  <si>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</si>
  <si>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</si>
  <si>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</si>
  <si>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</si>
  <si>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</si>
  <si>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</si>
  <si>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</si>
  <si>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</si>
  <si>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</si>
  <si>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</si>
  <si>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</si>
  <si>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</si>
  <si>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</si>
  <si>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</si>
  <si>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</si>
  <si>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</si>
  <si>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</si>
  <si>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</si>
  <si>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</si>
  <si>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</si>
  <si>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</si>
  <si>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</si>
  <si>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</si>
  <si>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</si>
  <si>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</si>
  <si>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</si>
  <si>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</si>
  <si>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</si>
  <si>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</si>
  <si>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</si>
  <si>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</si>
  <si>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</si>
  <si>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</si>
  <si>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</si>
  <si>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</si>
  <si>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</si>
  <si>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</si>
  <si>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</si>
  <si>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</si>
  <si>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</si>
  <si>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</si>
  <si>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</si>
  <si>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</si>
  <si>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</si>
  <si>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</si>
  <si>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</si>
  <si>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</si>
  <si>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</si>
  <si>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</si>
  <si>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</si>
  <si>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</si>
  <si>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</si>
  <si>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</si>
  <si>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</si>
  <si>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</si>
  <si>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</si>
  <si>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</si>
  <si>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</si>
  <si>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</si>
  <si>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</si>
  <si>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</si>
  <si>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</si>
  <si>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</si>
  <si>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</si>
  <si>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</si>
  <si>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</si>
  <si>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</si>
  <si>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</si>
  <si>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</si>
  <si>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</si>
  <si>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</si>
  <si>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</si>
  <si>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</si>
  <si>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</si>
  <si>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</si>
  <si>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</si>
  <si>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</si>
  <si>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</si>
  <si>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</si>
  <si>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</si>
  <si>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</si>
  <si>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</si>
  <si>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</si>
  <si>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</si>
  <si>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</si>
  <si>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</si>
  <si>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</si>
  <si>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</si>
  <si>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</si>
  <si>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</si>
  <si>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</si>
  <si>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</si>
  <si>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</si>
  <si>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</si>
  <si>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</si>
  <si>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</si>
  <si>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</si>
  <si>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</si>
  <si>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</si>
  <si>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</si>
  <si>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</si>
  <si>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</si>
  <si>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</si>
  <si>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</si>
  <si>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</si>
  <si>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</si>
  <si>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</si>
  <si>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</si>
  <si>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</si>
  <si>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</si>
  <si>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</si>
  <si>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</si>
  <si>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</si>
  <si>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</si>
  <si>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</si>
  <si>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</si>
  <si>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</si>
  <si>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</si>
  <si>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</si>
  <si>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</si>
  <si>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</si>
  <si>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</si>
  <si>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</si>
  <si>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</si>
  <si>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</si>
  <si>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</si>
  <si>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</si>
  <si>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</si>
  <si>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</si>
  <si>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</si>
  <si>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</si>
  <si>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</si>
  <si>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</si>
  <si>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</si>
  <si>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</si>
  <si>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</si>
  <si>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</si>
  <si>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</si>
  <si>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</si>
  <si>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</si>
  <si>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</si>
  <si>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</si>
  <si>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</si>
  <si>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</si>
  <si>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</si>
  <si>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</si>
  <si>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</si>
  <si>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</si>
  <si>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</si>
  <si>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</si>
  <si>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</si>
  <si>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</si>
  <si>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</si>
  <si>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</si>
  <si>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</si>
  <si>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</si>
  <si>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</si>
  <si>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</si>
  <si>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</si>
  <si>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</si>
  <si>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</si>
  <si>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</si>
  <si>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</si>
  <si>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</si>
  <si>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</si>
  <si>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</si>
  <si>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</si>
  <si>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</si>
  <si>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</si>
  <si>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</si>
  <si>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</si>
  <si>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</si>
  <si>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</si>
  <si>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</si>
  <si>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</si>
  <si>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</si>
  <si>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</si>
  <si>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</si>
  <si>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</si>
  <si>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</si>
  <si>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</si>
  <si>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</si>
  <si>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</si>
  <si>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</si>
  <si>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</si>
  <si>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</si>
  <si>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</si>
  <si>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</si>
  <si>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</si>
  <si>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</si>
  <si>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</si>
  <si>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</si>
  <si>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</si>
  <si>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</si>
  <si>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</si>
  <si>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</si>
  <si>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</si>
  <si>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</si>
  <si>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</si>
  <si>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</si>
  <si>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</si>
  <si>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</si>
  <si>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</si>
  <si>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</si>
  <si>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</si>
  <si>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</si>
  <si>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</si>
  <si>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</si>
  <si>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</si>
  <si>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</si>
  <si>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</si>
  <si>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</si>
  <si>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</si>
  <si>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</si>
  <si>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</si>
  <si>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</si>
  <si>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</si>
  <si>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</si>
  <si>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</si>
  <si>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</si>
  <si>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</si>
  <si>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</si>
  <si>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</si>
  <si>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</si>
  <si>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</si>
  <si>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</si>
  <si>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</si>
  <si>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</si>
  <si>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</si>
  <si>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</si>
  <si>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</si>
  <si>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</si>
  <si>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</si>
  <si>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</si>
  <si>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</si>
  <si>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</si>
  <si>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</si>
  <si>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</si>
  <si>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</si>
  <si>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</si>
  <si>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</si>
  <si>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</si>
  <si>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</si>
  <si>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</si>
  <si>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</si>
  <si>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</si>
  <si>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</si>
  <si>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</si>
  <si>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</si>
  <si>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</si>
  <si>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</si>
  <si>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</si>
  <si>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</si>
  <si>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</si>
  <si>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</si>
  <si>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</si>
  <si>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</si>
  <si>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</si>
  <si>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</si>
  <si>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</si>
  <si>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</si>
  <si>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</si>
  <si>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</si>
  <si>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</si>
  <si>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</si>
  <si>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</si>
  <si>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</si>
  <si>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</si>
  <si>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</si>
  <si>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</si>
  <si>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</si>
  <si>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</si>
  <si>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</si>
  <si>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</si>
  <si>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</si>
  <si>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</si>
  <si>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</si>
  <si>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</si>
  <si>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</si>
  <si>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</si>
  <si>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</si>
  <si>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</si>
  <si>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</si>
  <si>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</si>
  <si>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</si>
  <si>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</si>
  <si>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</si>
  <si>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</si>
  <si>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</si>
  <si>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</si>
  <si>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</si>
  <si>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</si>
  <si>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</si>
  <si>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</si>
  <si>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</si>
  <si>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</si>
  <si>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</si>
  <si>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</si>
  <si>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</si>
  <si>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</si>
  <si>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</si>
  <si>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</si>
  <si>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</si>
  <si>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</si>
  <si>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</si>
  <si>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</si>
  <si>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</si>
  <si>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</si>
  <si>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</si>
  <si>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</si>
  <si>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</si>
  <si>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</si>
  <si>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</si>
  <si>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</si>
  <si>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</si>
  <si>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</si>
  <si>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</si>
  <si>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</si>
  <si>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</si>
  <si>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</si>
  <si>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</si>
  <si>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</si>
  <si>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</si>
  <si>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</si>
  <si>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</si>
  <si>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</si>
  <si>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</si>
  <si>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</si>
  <si>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</si>
  <si>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</si>
  <si>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</si>
  <si>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</si>
  <si>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</si>
  <si>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</si>
  <si>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</si>
  <si>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</si>
  <si>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</si>
  <si>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</si>
  <si>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</si>
  <si>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</si>
  <si>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</si>
  <si>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</si>
  <si>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</si>
  <si>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</si>
  <si>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</si>
  <si>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</si>
  <si>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</si>
  <si>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</si>
  <si>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</si>
  <si>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</si>
  <si>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</si>
  <si>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</si>
  <si>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</si>
  <si>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</si>
  <si>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</si>
  <si>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</si>
  <si>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</si>
  <si>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</si>
  <si>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</si>
  <si>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</si>
  <si>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</si>
  <si>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</si>
  <si>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</si>
  <si>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</si>
  <si>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</si>
  <si>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</si>
  <si>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</si>
  <si>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</si>
  <si>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</si>
  <si>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</si>
  <si>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</si>
  <si>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</si>
  <si>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</si>
  <si>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</si>
  <si>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</si>
  <si>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</si>
  <si>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</si>
  <si>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</si>
  <si>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</si>
  <si>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</si>
  <si>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</si>
  <si>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</si>
  <si>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</si>
  <si>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</si>
  <si>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</si>
  <si>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</si>
  <si>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</si>
  <si>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</si>
  <si>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</si>
  <si>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</si>
  <si>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</si>
  <si>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</si>
  <si>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</si>
  <si>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</si>
  <si>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</si>
  <si>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</si>
  <si>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</si>
  <si>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</si>
  <si>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</si>
  <si>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</si>
  <si>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</si>
  <si>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</si>
  <si>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</si>
  <si>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</si>
  <si>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</si>
  <si>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</si>
  <si>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</si>
  <si>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</si>
  <si>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</si>
  <si>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</si>
  <si>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</si>
  <si>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</si>
  <si>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</si>
  <si>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</si>
  <si>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</si>
  <si>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</si>
  <si>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</si>
  <si>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</si>
  <si>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</si>
  <si>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</si>
  <si>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</si>
  <si>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</si>
  <si>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</si>
  <si>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</si>
  <si>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</si>
  <si>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</si>
  <si>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</si>
  <si>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</si>
  <si>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</si>
  <si>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</si>
  <si>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</si>
  <si>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</si>
  <si>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</si>
  <si>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</si>
  <si>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</si>
  <si>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</si>
  <si>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</si>
  <si>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</si>
  <si>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</si>
  <si>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</si>
  <si>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</si>
  <si>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</si>
  <si>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</si>
  <si>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</si>
  <si>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</si>
  <si>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</si>
  <si>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</si>
  <si>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</si>
  <si>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</si>
  <si>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</si>
  <si>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</si>
  <si>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</si>
  <si>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</si>
  <si>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</si>
  <si>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</si>
  <si>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</si>
  <si>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</si>
  <si>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</si>
  <si>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</si>
  <si>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</si>
  <si>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</si>
  <si>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</si>
  <si>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</si>
  <si>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</si>
  <si>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</si>
  <si>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</si>
  <si>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</si>
  <si>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</si>
  <si>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</si>
  <si>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</si>
  <si>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</si>
  <si>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</si>
  <si>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</si>
  <si>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</si>
  <si>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</si>
  <si>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</si>
  <si>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</si>
  <si>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</si>
  <si>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</si>
  <si>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</si>
  <si>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</si>
  <si>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</si>
  <si>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</si>
  <si>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</si>
  <si>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</si>
  <si>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</si>
  <si>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</si>
  <si>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</si>
  <si>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</si>
  <si>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</si>
  <si>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</si>
  <si>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</si>
  <si>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</si>
  <si>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</si>
  <si>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</si>
  <si>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</si>
  <si>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</si>
  <si>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</si>
  <si>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</si>
  <si>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</si>
  <si>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</si>
  <si>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</si>
  <si>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</si>
  <si>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</si>
  <si>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</si>
  <si>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</si>
  <si>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</si>
  <si>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</si>
  <si>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</si>
  <si>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</si>
  <si>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</si>
  <si>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</si>
  <si>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</si>
  <si>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</si>
  <si>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</si>
  <si>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</si>
  <si>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</si>
  <si>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</si>
  <si>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</si>
  <si>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</si>
  <si>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</si>
  <si>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</si>
  <si>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</si>
  <si>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</si>
  <si>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</si>
  <si>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</si>
  <si>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</si>
  <si>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</si>
  <si>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</si>
  <si>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</si>
  <si>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</si>
  <si>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</si>
  <si>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</si>
  <si>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</si>
  <si>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</si>
  <si>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</si>
  <si>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</si>
  <si>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</si>
  <si>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</si>
  <si>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</si>
  <si>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</si>
  <si>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</si>
  <si>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</si>
  <si>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</si>
  <si>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</si>
  <si>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</si>
  <si>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</si>
  <si>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</si>
  <si>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</si>
  <si>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</si>
  <si>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</si>
  <si>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</si>
  <si>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</si>
  <si>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</si>
  <si>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</si>
  <si>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</si>
  <si>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</si>
  <si>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</si>
  <si>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</si>
  <si>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</si>
  <si>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</si>
  <si>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</si>
  <si>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</si>
  <si>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</si>
  <si>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</si>
  <si>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</si>
  <si>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</si>
  <si>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</si>
  <si>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</si>
  <si>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</si>
  <si>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</si>
  <si>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</si>
  <si>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</si>
  <si>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</si>
  <si>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</si>
  <si>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</si>
  <si>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</si>
  <si>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</si>
  <si>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</si>
  <si>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</si>
  <si>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</si>
  <si>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</si>
  <si>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</si>
  <si>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</si>
  <si>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</si>
  <si>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</si>
  <si>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</si>
  <si>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</si>
  <si>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</si>
  <si>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</si>
  <si>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</si>
  <si>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</si>
  <si>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</si>
  <si>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</si>
  <si>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</si>
  <si>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</si>
  <si>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</si>
  <si>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</si>
  <si>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</si>
  <si>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</si>
  <si>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</si>
  <si>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</si>
  <si>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</si>
  <si>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</si>
  <si>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</si>
  <si>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</si>
  <si>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</si>
  <si>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</si>
  <si>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</si>
  <si>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</si>
  <si>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</si>
  <si>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</si>
  <si>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</si>
  <si>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</si>
  <si>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</si>
  <si>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</si>
  <si>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</si>
  <si>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</si>
  <si>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</si>
  <si>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</si>
  <si>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</si>
  <si>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</si>
  <si>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</si>
  <si>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</si>
  <si>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</si>
  <si>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</si>
  <si>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</si>
  <si>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</si>
  <si>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</si>
  <si>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</si>
  <si>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</si>
  <si>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</si>
  <si>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</si>
  <si>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</si>
  <si>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</si>
  <si>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</si>
  <si>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</si>
  <si>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</si>
  <si>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</si>
  <si>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</si>
  <si>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</si>
  <si>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</si>
  <si>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</si>
  <si>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</si>
  <si>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</si>
  <si>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</si>
  <si>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</si>
  <si>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</si>
  <si>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</si>
  <si>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</si>
  <si>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</si>
  <si>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</si>
  <si>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</si>
  <si>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</si>
  <si>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</si>
  <si>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</si>
  <si>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</si>
  <si>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</si>
  <si>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</si>
  <si>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</si>
  <si>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</si>
  <si>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</si>
  <si>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</si>
  <si>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</si>
  <si>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</si>
  <si>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</si>
  <si>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</si>
  <si>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</si>
  <si>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</si>
  <si>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</si>
  <si>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</si>
  <si>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</si>
  <si>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</si>
  <si>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</si>
  <si>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</si>
  <si>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</si>
  <si>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</si>
  <si>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</si>
  <si>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</si>
  <si>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</si>
  <si>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</si>
  <si>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</si>
  <si>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</si>
  <si>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</si>
  <si>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</si>
  <si>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</si>
  <si>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</si>
  <si>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</si>
  <si>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</si>
  <si>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</si>
  <si>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</si>
  <si>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</si>
  <si>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</si>
  <si>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</si>
  <si>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</si>
  <si>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</si>
  <si>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</si>
  <si>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</si>
  <si>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</si>
  <si>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</si>
  <si>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</si>
  <si>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</si>
  <si>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</si>
  <si>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</si>
  <si>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</si>
  <si>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</si>
  <si>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</si>
  <si>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</si>
  <si>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</si>
  <si>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</si>
  <si>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</si>
  <si>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</si>
  <si>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</si>
  <si>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</si>
  <si>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</si>
  <si>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</si>
  <si>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</si>
  <si>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</si>
  <si>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</si>
  <si>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</si>
  <si>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</si>
  <si>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</si>
  <si>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</si>
  <si>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</si>
  <si>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</si>
  <si>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</si>
  <si>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</si>
  <si>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</si>
  <si>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</si>
  <si>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</si>
  <si>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</si>
  <si>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</si>
  <si>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</si>
  <si>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</si>
  <si>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</si>
  <si>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</si>
  <si>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</si>
  <si>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</si>
  <si>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</si>
  <si>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</si>
  <si>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</si>
  <si>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</si>
  <si>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</si>
  <si>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</si>
  <si>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</si>
  <si>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</si>
  <si>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</si>
  <si>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</si>
  <si>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</si>
  <si>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</si>
  <si>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</si>
  <si>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</si>
  <si>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</si>
  <si>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</si>
  <si>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</si>
  <si>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</si>
  <si>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</si>
  <si>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</si>
  <si>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</si>
  <si>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</si>
  <si>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</si>
  <si>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</si>
  <si>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</si>
  <si>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</si>
  <si>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</si>
  <si>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</si>
  <si>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</si>
  <si>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</si>
  <si>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</si>
  <si>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</si>
  <si>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</si>
  <si>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</si>
  <si>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</si>
  <si>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</si>
  <si>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</si>
  <si>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</si>
  <si>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</si>
  <si>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</si>
  <si>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</si>
  <si>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</si>
  <si>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</si>
  <si>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</si>
  <si>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</si>
  <si>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</si>
  <si>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</si>
  <si>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</si>
  <si>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</si>
  <si>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</si>
  <si>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</si>
  <si>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</si>
  <si>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</si>
  <si>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</si>
  <si>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</si>
  <si>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</si>
  <si>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</si>
  <si>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</si>
  <si>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</si>
  <si>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</si>
  <si>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</si>
  <si>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</si>
  <si>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</si>
  <si>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</si>
  <si>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</si>
  <si>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</si>
  <si>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</si>
  <si>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</si>
  <si>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</si>
  <si>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</si>
  <si>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</si>
  <si>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</si>
  <si>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</si>
  <si>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</si>
  <si>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</si>
  <si>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</si>
  <si>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</si>
  <si>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</si>
  <si>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</si>
  <si>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</si>
  <si>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</si>
  <si>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</si>
  <si>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</si>
  <si>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</si>
  <si>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</si>
  <si>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</si>
  <si>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</si>
  <si>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</si>
  <si>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</si>
  <si>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</si>
  <si>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</si>
  <si>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</si>
  <si>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</si>
  <si>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</si>
  <si>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</si>
  <si>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</si>
  <si>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</si>
  <si>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</si>
  <si>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</si>
  <si>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</si>
  <si>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</si>
  <si>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</si>
  <si>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</si>
  <si>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</si>
  <si>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</si>
  <si>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</si>
  <si>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</si>
  <si>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</si>
  <si>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</si>
  <si>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</si>
  <si>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</si>
  <si>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</si>
  <si>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</si>
  <si>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</si>
  <si>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</si>
  <si>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</si>
  <si>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</si>
  <si>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</si>
  <si>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</si>
  <si>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</si>
  <si>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</si>
  <si>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</si>
  <si>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</si>
  <si>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</si>
  <si>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</si>
  <si>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</si>
  <si>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</si>
  <si>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</si>
  <si>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</si>
  <si>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</si>
  <si>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</si>
  <si>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</si>
  <si>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</si>
  <si>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</si>
  <si>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</si>
  <si>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</si>
  <si>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</si>
  <si>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</si>
  <si>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</si>
  <si>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</si>
  <si>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</si>
  <si>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</si>
  <si>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</si>
  <si>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</si>
  <si>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</si>
  <si>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</si>
  <si>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</si>
  <si>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</si>
  <si>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</si>
  <si>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</si>
  <si>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</si>
  <si>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</si>
  <si>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</si>
  <si>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</si>
  <si>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</si>
  <si>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</si>
  <si>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</si>
  <si>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</si>
  <si>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</si>
  <si>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</si>
  <si>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</si>
  <si>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</si>
  <si>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</si>
  <si>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</si>
  <si>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</si>
  <si>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</si>
  <si>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</si>
  <si>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</si>
  <si>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</si>
  <si>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</si>
  <si>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</si>
  <si>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</si>
  <si>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</si>
  <si>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</si>
  <si>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</si>
  <si>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</si>
  <si>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</si>
  <si>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</si>
  <si>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</si>
  <si>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</si>
  <si>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</si>
  <si>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</si>
  <si>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</si>
  <si>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</si>
  <si>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</si>
  <si>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</si>
  <si>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</si>
  <si>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</si>
  <si>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</si>
  <si>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</si>
  <si>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</si>
  <si>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</si>
  <si>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</si>
  <si>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</si>
  <si>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</si>
  <si>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</si>
  <si>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</si>
  <si>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</si>
  <si>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</si>
  <si>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</si>
  <si>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</si>
  <si>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</si>
  <si>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</si>
  <si>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</si>
  <si>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</si>
  <si>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</si>
  <si>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</si>
  <si>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</si>
  <si>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</si>
  <si>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</si>
  <si>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</si>
  <si>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</si>
  <si>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</si>
  <si>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</si>
  <si>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</si>
  <si>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</si>
  <si>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</si>
  <si>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</si>
  <si>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</si>
  <si>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</si>
  <si>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</si>
  <si>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</si>
  <si>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</si>
  <si>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</si>
  <si>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</si>
  <si>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</si>
  <si>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</si>
  <si>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</si>
  <si>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</si>
  <si>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</si>
  <si>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</si>
  <si>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</si>
  <si>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</si>
  <si>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</si>
  <si>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</si>
  <si>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</si>
  <si>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</si>
  <si>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</si>
  <si>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</si>
  <si>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</si>
  <si>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</si>
  <si>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</si>
  <si>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</si>
  <si>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</si>
  <si>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</si>
  <si>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</si>
  <si>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</si>
  <si>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</si>
  <si>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</si>
  <si>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</si>
  <si>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</si>
  <si>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</si>
  <si>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</si>
  <si>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</si>
  <si>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</si>
  <si>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</si>
  <si>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</si>
  <si>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</si>
  <si>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</si>
  <si>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</si>
  <si>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</si>
  <si>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</si>
  <si>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</si>
  <si>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</si>
  <si>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</si>
  <si>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</si>
  <si>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</si>
  <si>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</si>
  <si>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</si>
  <si>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</si>
  <si>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</si>
  <si>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</si>
  <si>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</si>
  <si>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</si>
  <si>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</si>
  <si>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</si>
  <si>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</si>
  <si>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</si>
  <si>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</si>
  <si>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</si>
  <si>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</si>
  <si>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</si>
  <si>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</si>
  <si>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</si>
  <si>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</si>
  <si>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</si>
  <si>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</si>
  <si>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</si>
  <si>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</si>
  <si>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</si>
  <si>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</si>
  <si>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</si>
  <si>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</si>
  <si>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</si>
  <si>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</si>
  <si>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</si>
  <si>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</si>
  <si>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</si>
  <si>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</si>
  <si>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</si>
  <si>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</si>
  <si>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</si>
  <si>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</si>
  <si>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</si>
  <si>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</si>
  <si>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</si>
  <si>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</si>
  <si>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</si>
  <si>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</si>
  <si>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</si>
  <si>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</si>
  <si>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</si>
  <si>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</si>
  <si>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</si>
  <si>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</si>
  <si>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</si>
  <si>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</si>
  <si>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</si>
  <si>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</si>
  <si>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</si>
  <si>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</si>
  <si>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</si>
  <si>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</si>
  <si>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</si>
  <si>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</si>
  <si>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</si>
  <si>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</si>
  <si>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</si>
  <si>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</si>
  <si>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</si>
  <si>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</si>
  <si>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</si>
  <si>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</si>
  <si>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</si>
  <si>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</si>
  <si>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</si>
  <si>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</si>
  <si>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</si>
  <si>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</si>
  <si>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</si>
  <si>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</si>
  <si>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</si>
  <si>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</si>
  <si>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</si>
  <si>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</si>
  <si>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</si>
  <si>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</si>
  <si>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</si>
  <si>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</si>
  <si>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</si>
  <si>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</si>
  <si>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</si>
  <si>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</si>
  <si>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</si>
  <si>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</si>
  <si>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</si>
  <si>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</si>
  <si>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</si>
  <si>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</si>
  <si>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</si>
  <si>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</si>
  <si>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</si>
  <si>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</si>
  <si>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</si>
  <si>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</si>
  <si>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</si>
  <si>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</si>
  <si>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</si>
  <si>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</si>
  <si>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</si>
  <si>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</si>
  <si>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</si>
  <si>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</si>
  <si>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</si>
  <si>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</si>
  <si>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</si>
  <si>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</si>
  <si>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</si>
  <si>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</si>
  <si>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</si>
  <si>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</si>
  <si>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</si>
  <si>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</si>
  <si>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</si>
  <si>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</si>
  <si>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</si>
  <si>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</si>
  <si>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</si>
  <si>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</si>
  <si>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</si>
  <si>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</si>
  <si>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</si>
  <si>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</si>
  <si>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</si>
  <si>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</si>
  <si>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</si>
  <si>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</si>
  <si>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</si>
  <si>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</si>
  <si>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</si>
  <si>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</si>
  <si>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</si>
  <si>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</si>
  <si>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</si>
  <si>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</si>
  <si>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</si>
  <si>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</si>
  <si>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</si>
  <si>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</si>
  <si>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</si>
  <si>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</si>
  <si>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</si>
  <si>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</si>
  <si>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</si>
  <si>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</si>
  <si>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</si>
  <si>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</si>
  <si>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</si>
  <si>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</si>
  <si>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</si>
  <si>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</si>
  <si>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</si>
  <si>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</si>
  <si>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</si>
  <si>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</si>
  <si>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</si>
  <si>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</si>
  <si>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</si>
  <si>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</si>
  <si>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</si>
  <si>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</si>
  <si>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</si>
  <si>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</si>
  <si>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</si>
  <si>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</si>
  <si>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</si>
  <si>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</si>
  <si>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</si>
  <si>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</si>
  <si>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</si>
  <si>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</si>
  <si>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</si>
  <si>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</si>
  <si>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</si>
  <si>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</si>
  <si>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</si>
  <si>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</si>
  <si>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</si>
  <si>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</si>
  <si>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</si>
  <si>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</si>
  <si>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</si>
  <si>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</si>
  <si>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</si>
  <si>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</si>
  <si>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</si>
  <si>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</si>
  <si>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</si>
  <si>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</si>
  <si>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</si>
  <si>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</si>
  <si>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</si>
  <si>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</si>
  <si>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</si>
  <si>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</si>
  <si>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</si>
  <si>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</si>
  <si>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</si>
  <si>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</si>
  <si>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</si>
  <si>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</si>
  <si>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</si>
  <si>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</si>
  <si>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</si>
  <si>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</si>
  <si>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</si>
  <si>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</si>
  <si>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</si>
  <si>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</si>
  <si>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</si>
  <si>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</si>
  <si>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</si>
  <si>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</si>
  <si>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</si>
  <si>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</si>
  <si>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</si>
  <si>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</si>
  <si>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</si>
  <si>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</si>
  <si>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</si>
  <si>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</si>
  <si>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</si>
  <si>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</si>
  <si>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</si>
  <si>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</si>
  <si>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</si>
  <si>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</si>
  <si>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</si>
  <si>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</si>
  <si>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</si>
  <si>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</si>
  <si>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</si>
  <si>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</si>
  <si>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</si>
  <si>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</si>
  <si>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</si>
  <si>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</si>
  <si>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</si>
  <si>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</si>
  <si>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</si>
  <si>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</si>
  <si>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</si>
  <si>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</si>
  <si>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</si>
  <si>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</si>
  <si>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</si>
  <si>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</si>
  <si>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</si>
  <si>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</si>
  <si>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</si>
  <si>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</si>
  <si>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</si>
  <si>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</si>
  <si>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</si>
  <si>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</si>
  <si>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</si>
  <si>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</si>
  <si>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</si>
  <si>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</si>
  <si>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</si>
  <si>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</si>
  <si>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</si>
  <si>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</si>
  <si>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</si>
  <si>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</si>
  <si>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</si>
  <si>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</si>
  <si>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</si>
  <si>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</si>
  <si>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</si>
  <si>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</si>
  <si>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</si>
  <si>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your_pin_has_been_created</t>
  </si>
  <si>
    <t>Your PIN has been changed</t>
  </si>
  <si>
    <t>PIN 已修改</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</si>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</sst>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4" t="s">
        <v>3067</v>
      </c>
      <c r="D690" s="4" t="s">
        <v>3068</v>
      </c>
      <c r="E690" s="4" t="s">
        <v>3069</v>
      </c>
      <c r="F690" s="4"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4" t="s">
        <v>3078</v>
      </c>
      <c r="D692" s="4" t="s">
        <v>3079</v>
      </c>
      <c r="E692" s="4" t="s">
        <v>3080</v>
      </c>
      <c r="F692" s="4"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4" t="s">
        <v>3265</v>
      </c>
      <c r="D737" s="4" t="s">
        <v>3266</v>
      </c>
      <c r="E737" s="4" t="s">
        <v>3267</v>
      </c>
      <c r="F737" s="4"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4"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889</v>
      </c>
      <c r="G1222" s="11"/>
    </row>
    <row r="1223" ht="15.75" customHeight="1">
      <c r="A1223" s="1" t="s">
        <v>72</v>
      </c>
      <c r="B1223" s="1" t="s">
        <v>5420</v>
      </c>
      <c r="C1223" s="1" t="s">
        <v>5421</v>
      </c>
      <c r="D1223" s="4"/>
      <c r="E1223" s="4"/>
      <c r="F1223" s="1" t="s">
        <v>5422</v>
      </c>
      <c r="G1223" s="11"/>
    </row>
    <row r="1224" ht="15.75" customHeight="1">
      <c r="A1224" s="1" t="s">
        <v>53</v>
      </c>
      <c r="B1224" s="1" t="s">
        <v>5423</v>
      </c>
      <c r="C1224" s="4" t="s">
        <v>5424</v>
      </c>
      <c r="D1224" s="4" t="s">
        <v>5425</v>
      </c>
      <c r="E1224" s="4" t="s">
        <v>5426</v>
      </c>
      <c r="F1224" s="4" t="s">
        <v>5427</v>
      </c>
      <c r="G1224" s="2" t="s">
        <v>5428</v>
      </c>
    </row>
    <row r="1225" ht="15.75" customHeight="1">
      <c r="A1225" s="1" t="s">
        <v>105</v>
      </c>
      <c r="B1225" s="1" t="s">
        <v>5429</v>
      </c>
      <c r="C1225" s="1" t="s">
        <v>5430</v>
      </c>
      <c r="D1225" s="4"/>
      <c r="E1225" s="4"/>
      <c r="F1225" s="1" t="s">
        <v>4032</v>
      </c>
      <c r="G1225" s="11" t="s">
        <v>5431</v>
      </c>
    </row>
    <row r="1226" ht="15.75" customHeight="1">
      <c r="A1226" s="1" t="s">
        <v>53</v>
      </c>
      <c r="B1226" s="1" t="s">
        <v>5432</v>
      </c>
      <c r="C1226" s="4" t="s">
        <v>5433</v>
      </c>
      <c r="D1226" s="4"/>
      <c r="E1226" s="4" t="s">
        <v>5434</v>
      </c>
      <c r="F1226" s="4" t="s">
        <v>5435</v>
      </c>
      <c r="G1226" s="2" t="s">
        <v>5436</v>
      </c>
    </row>
    <row r="1227" ht="15.75" customHeight="1">
      <c r="A1227" s="1" t="s">
        <v>53</v>
      </c>
      <c r="B1227" s="1" t="s">
        <v>5437</v>
      </c>
      <c r="C1227" s="4" t="s">
        <v>5438</v>
      </c>
      <c r="D1227" s="4"/>
      <c r="E1227" s="4" t="s">
        <v>5439</v>
      </c>
      <c r="F1227" s="4" t="s">
        <v>5440</v>
      </c>
      <c r="G1227" s="2" t="s">
        <v>5441</v>
      </c>
    </row>
    <row r="1228" ht="15.75" customHeight="1">
      <c r="A1228" s="1" t="s">
        <v>72</v>
      </c>
      <c r="B1228" s="1" t="s">
        <v>5442</v>
      </c>
      <c r="C1228" s="4" t="s">
        <v>5442</v>
      </c>
      <c r="D1228" s="4" t="s">
        <v>5443</v>
      </c>
      <c r="E1228" s="4" t="s">
        <v>1242</v>
      </c>
      <c r="F1228" s="1" t="s">
        <v>5444</v>
      </c>
      <c r="G1228" s="2" t="s">
        <v>5445</v>
      </c>
    </row>
    <row r="1229" ht="15.75" customHeight="1">
      <c r="A1229" s="1" t="s">
        <v>7</v>
      </c>
      <c r="B1229" s="1" t="s">
        <v>5446</v>
      </c>
      <c r="C1229" s="4" t="s">
        <v>5447</v>
      </c>
      <c r="D1229" s="4" t="s">
        <v>5448</v>
      </c>
      <c r="E1229" s="4" t="s">
        <v>5449</v>
      </c>
      <c r="F1229" s="4" t="s">
        <v>5450</v>
      </c>
      <c r="G1229" s="2" t="s">
        <v>5451</v>
      </c>
    </row>
    <row r="1230" ht="15.75" customHeight="1">
      <c r="A1230" s="1" t="s">
        <v>72</v>
      </c>
      <c r="B1230" s="1" t="s">
        <v>5452</v>
      </c>
      <c r="C1230" s="4" t="s">
        <v>5453</v>
      </c>
      <c r="D1230" s="4" t="s">
        <v>5454</v>
      </c>
      <c r="E1230" s="4" t="s">
        <v>1251</v>
      </c>
      <c r="F1230" s="1" t="s">
        <v>5455</v>
      </c>
      <c r="G1230" s="2" t="s">
        <v>5456</v>
      </c>
    </row>
    <row r="1231" ht="15.75" customHeight="1">
      <c r="A1231" s="1" t="s">
        <v>7</v>
      </c>
      <c r="B1231" s="1" t="s">
        <v>5457</v>
      </c>
      <c r="C1231" s="4" t="s">
        <v>5458</v>
      </c>
      <c r="D1231" s="4" t="s">
        <v>5459</v>
      </c>
      <c r="E1231" s="4" t="s">
        <v>5460</v>
      </c>
      <c r="F1231" s="4" t="s">
        <v>5461</v>
      </c>
      <c r="G1231" s="2" t="s">
        <v>5462</v>
      </c>
    </row>
    <row r="1232" ht="15.75" customHeight="1">
      <c r="A1232" s="1" t="s">
        <v>72</v>
      </c>
      <c r="B1232" s="1" t="s">
        <v>5463</v>
      </c>
      <c r="C1232" s="4" t="s">
        <v>5464</v>
      </c>
      <c r="D1232" s="4" t="s">
        <v>5465</v>
      </c>
      <c r="E1232" s="4" t="s">
        <v>5466</v>
      </c>
      <c r="F1232" s="4" t="s">
        <v>5467</v>
      </c>
      <c r="G1232" s="2"/>
    </row>
    <row r="1233" ht="15.75" customHeight="1">
      <c r="A1233" s="1" t="s">
        <v>53</v>
      </c>
      <c r="B1233" s="1" t="s">
        <v>5468</v>
      </c>
      <c r="C1233" s="4" t="s">
        <v>5468</v>
      </c>
      <c r="D1233" s="4" t="s">
        <v>5468</v>
      </c>
      <c r="E1233" s="4" t="s">
        <v>5468</v>
      </c>
      <c r="F1233" s="4" t="s">
        <v>5469</v>
      </c>
      <c r="G1233" s="2" t="s">
        <v>52</v>
      </c>
    </row>
    <row r="1234" ht="15.75" customHeight="1">
      <c r="A1234" s="1" t="s">
        <v>53</v>
      </c>
      <c r="B1234" s="1" t="s">
        <v>5470</v>
      </c>
      <c r="C1234" s="4" t="s">
        <v>5470</v>
      </c>
      <c r="D1234" s="4" t="s">
        <v>5468</v>
      </c>
      <c r="E1234" s="4" t="s">
        <v>5468</v>
      </c>
      <c r="F1234" s="4" t="s">
        <v>5469</v>
      </c>
      <c r="G1234" s="3" t="s">
        <v>52</v>
      </c>
    </row>
    <row r="1235" ht="15.75" customHeight="1">
      <c r="A1235" s="1" t="s">
        <v>7</v>
      </c>
      <c r="B1235" s="1" t="s">
        <v>5471</v>
      </c>
      <c r="C1235" s="1" t="s">
        <v>5471</v>
      </c>
      <c r="D1235" s="4"/>
      <c r="E1235" s="4"/>
      <c r="F1235" s="1" t="s">
        <v>5472</v>
      </c>
      <c r="G1235" s="2" t="s">
        <v>5473</v>
      </c>
    </row>
    <row r="1236" ht="15.75" customHeight="1">
      <c r="A1236" s="1" t="s">
        <v>72</v>
      </c>
      <c r="B1236" s="1" t="s">
        <v>5474</v>
      </c>
      <c r="C1236" s="4" t="s">
        <v>5475</v>
      </c>
      <c r="D1236" s="4"/>
      <c r="E1236" s="4"/>
      <c r="F1236" s="4" t="s">
        <v>5476</v>
      </c>
      <c r="G1236" s="2" t="s">
        <v>5477</v>
      </c>
    </row>
    <row r="1237" ht="15.75" customHeight="1">
      <c r="A1237" s="1" t="s">
        <v>72</v>
      </c>
      <c r="B1237" s="1" t="s">
        <v>5478</v>
      </c>
      <c r="C1237" s="4" t="s">
        <v>5479</v>
      </c>
      <c r="D1237" s="4" t="s">
        <v>5480</v>
      </c>
      <c r="E1237" s="4" t="s">
        <v>5481</v>
      </c>
      <c r="F1237" s="4" t="s">
        <v>5482</v>
      </c>
      <c r="G1237" s="2" t="s">
        <v>5483</v>
      </c>
    </row>
    <row r="1238" ht="15.75" customHeight="1">
      <c r="A1238" s="1" t="s">
        <v>72</v>
      </c>
      <c r="B1238" s="1" t="s">
        <v>5484</v>
      </c>
      <c r="C1238" s="4" t="s">
        <v>5485</v>
      </c>
      <c r="D1238" s="4"/>
      <c r="E1238" s="4"/>
      <c r="F1238" s="4" t="s">
        <v>5486</v>
      </c>
      <c r="G1238" s="2" t="s">
        <v>5487</v>
      </c>
    </row>
    <row r="1239" ht="15.75" customHeight="1">
      <c r="A1239" s="1" t="s">
        <v>7</v>
      </c>
      <c r="B1239" s="1" t="s">
        <v>5488</v>
      </c>
      <c r="C1239" s="4" t="s">
        <v>5489</v>
      </c>
      <c r="D1239" s="4" t="s">
        <v>5490</v>
      </c>
      <c r="E1239" s="4" t="s">
        <v>5490</v>
      </c>
      <c r="F1239" s="4" t="s">
        <v>786</v>
      </c>
      <c r="G1239" s="2" t="s">
        <v>787</v>
      </c>
    </row>
    <row r="1240" ht="15.75" customHeight="1">
      <c r="A1240" s="1" t="s">
        <v>105</v>
      </c>
      <c r="B1240" s="1" t="s">
        <v>5491</v>
      </c>
      <c r="C1240" s="1" t="s">
        <v>405</v>
      </c>
      <c r="D1240" s="4"/>
      <c r="E1240" s="4"/>
      <c r="F1240" s="1" t="s">
        <v>406</v>
      </c>
      <c r="G1240" s="11" t="s">
        <v>5492</v>
      </c>
    </row>
    <row r="1241" ht="15.75" customHeight="1">
      <c r="A1241" s="1" t="s">
        <v>105</v>
      </c>
      <c r="B1241" s="1" t="s">
        <v>5493</v>
      </c>
      <c r="C1241" s="1" t="s">
        <v>5494</v>
      </c>
      <c r="D1241" s="4"/>
      <c r="E1241" s="4"/>
      <c r="F1241" s="1" t="s">
        <v>2529</v>
      </c>
      <c r="G1241" s="11" t="s">
        <v>1265</v>
      </c>
    </row>
    <row r="1242" ht="15.75" customHeight="1">
      <c r="A1242" s="1" t="s">
        <v>72</v>
      </c>
      <c r="B1242" s="1" t="s">
        <v>5495</v>
      </c>
      <c r="C1242" s="4" t="s">
        <v>5495</v>
      </c>
      <c r="D1242" s="4" t="s">
        <v>5496</v>
      </c>
      <c r="E1242" s="4" t="s">
        <v>5496</v>
      </c>
      <c r="F1242" s="4" t="s">
        <v>5497</v>
      </c>
      <c r="G1242" s="2" t="s">
        <v>5498</v>
      </c>
    </row>
    <row r="1243" ht="15.75" customHeight="1">
      <c r="A1243" s="1" t="s">
        <v>28</v>
      </c>
      <c r="B1243" s="1" t="s">
        <v>5499</v>
      </c>
      <c r="C1243" s="1" t="s">
        <v>5500</v>
      </c>
      <c r="D1243" s="4"/>
      <c r="E1243" s="4"/>
      <c r="F1243" s="4"/>
      <c r="G1243" s="2" t="s">
        <v>5501</v>
      </c>
    </row>
    <row r="1244" ht="15.75" customHeight="1">
      <c r="A1244" s="1" t="s">
        <v>72</v>
      </c>
      <c r="B1244" s="1" t="s">
        <v>5502</v>
      </c>
      <c r="C1244" s="4" t="s">
        <v>5502</v>
      </c>
      <c r="D1244" s="4" t="s">
        <v>5502</v>
      </c>
      <c r="E1244" s="4" t="s">
        <v>5503</v>
      </c>
      <c r="F1244" s="4" t="s">
        <v>5504</v>
      </c>
      <c r="G1244" s="2" t="s">
        <v>5505</v>
      </c>
    </row>
    <row r="1245" ht="15.75" customHeight="1">
      <c r="A1245" s="1" t="s">
        <v>7</v>
      </c>
      <c r="B1245" s="4" t="s">
        <v>5506</v>
      </c>
      <c r="C1245" s="4" t="s">
        <v>5507</v>
      </c>
      <c r="D1245" s="4" t="s">
        <v>5508</v>
      </c>
      <c r="E1245" s="4" t="s">
        <v>5509</v>
      </c>
      <c r="F1245" s="4" t="s">
        <v>5510</v>
      </c>
      <c r="G1245" s="19"/>
    </row>
    <row r="1246" ht="15.75" customHeight="1">
      <c r="A1246" s="1" t="s">
        <v>7</v>
      </c>
      <c r="B1246" s="4" t="s">
        <v>5511</v>
      </c>
      <c r="C1246" s="4" t="s">
        <v>5512</v>
      </c>
      <c r="D1246" s="4"/>
      <c r="E1246" s="4" t="s">
        <v>5513</v>
      </c>
      <c r="F1246" s="4" t="s">
        <v>5514</v>
      </c>
      <c r="G1246" s="2" t="s">
        <v>5515</v>
      </c>
    </row>
    <row r="1247" ht="15.75" customHeight="1">
      <c r="A1247" s="1" t="s">
        <v>7</v>
      </c>
      <c r="B1247" s="4" t="s">
        <v>5516</v>
      </c>
      <c r="C1247" s="4" t="s">
        <v>5517</v>
      </c>
      <c r="D1247" s="4" t="s">
        <v>5518</v>
      </c>
      <c r="E1247" s="4" t="s">
        <v>5518</v>
      </c>
      <c r="F1247" s="4" t="s">
        <v>5519</v>
      </c>
      <c r="G1247" s="2" t="s">
        <v>5520</v>
      </c>
    </row>
    <row r="1248" ht="15.75" customHeight="1">
      <c r="A1248" s="1" t="s">
        <v>7</v>
      </c>
      <c r="B1248" s="4" t="s">
        <v>5521</v>
      </c>
      <c r="C1248" s="4" t="s">
        <v>5522</v>
      </c>
      <c r="D1248" s="4" t="s">
        <v>5523</v>
      </c>
      <c r="E1248" s="4" t="s">
        <v>5524</v>
      </c>
      <c r="F1248" s="4" t="s">
        <v>5525</v>
      </c>
      <c r="G1248" s="2" t="s">
        <v>5526</v>
      </c>
    </row>
    <row r="1249" ht="15.75" customHeight="1">
      <c r="A1249" s="1" t="s">
        <v>7</v>
      </c>
      <c r="B1249" s="4" t="s">
        <v>5527</v>
      </c>
      <c r="C1249" s="4" t="s">
        <v>5528</v>
      </c>
      <c r="D1249" s="4" t="s">
        <v>5529</v>
      </c>
      <c r="E1249" s="4" t="s">
        <v>5530</v>
      </c>
      <c r="F1249" s="4" t="s">
        <v>5531</v>
      </c>
      <c r="G1249" s="2" t="s">
        <v>5532</v>
      </c>
    </row>
    <row r="1250" ht="15.75" customHeight="1">
      <c r="A1250" s="1" t="s">
        <v>7</v>
      </c>
      <c r="B1250" s="4" t="s">
        <v>5533</v>
      </c>
      <c r="C1250" s="4" t="s">
        <v>5534</v>
      </c>
      <c r="D1250" s="4" t="s">
        <v>5535</v>
      </c>
      <c r="E1250" s="4" t="s">
        <v>5536</v>
      </c>
      <c r="F1250" s="4" t="s">
        <v>5537</v>
      </c>
      <c r="G1250" s="2" t="s">
        <v>5538</v>
      </c>
    </row>
    <row r="1251" ht="15.75" customHeight="1">
      <c r="A1251" s="1" t="s">
        <v>105</v>
      </c>
      <c r="B1251" s="1" t="s">
        <v>5539</v>
      </c>
      <c r="C1251" s="1" t="s">
        <v>5540</v>
      </c>
      <c r="D1251" s="4"/>
      <c r="E1251" s="4"/>
      <c r="F1251" s="1" t="s">
        <v>5541</v>
      </c>
      <c r="G1251" s="11" t="s">
        <v>5542</v>
      </c>
    </row>
    <row r="1252" ht="15.75" customHeight="1">
      <c r="A1252" s="1" t="s">
        <v>7</v>
      </c>
      <c r="B1252" s="4" t="s">
        <v>5543</v>
      </c>
      <c r="C1252" s="4" t="s">
        <v>5544</v>
      </c>
      <c r="D1252" s="4"/>
      <c r="E1252" s="4" t="s">
        <v>5545</v>
      </c>
      <c r="F1252" s="4" t="s">
        <v>5546</v>
      </c>
      <c r="G1252" s="2" t="s">
        <v>5547</v>
      </c>
    </row>
    <row r="1253" ht="15.75" customHeight="1">
      <c r="A1253" s="1" t="s">
        <v>105</v>
      </c>
      <c r="B1253" s="1" t="s">
        <v>5548</v>
      </c>
      <c r="C1253" s="1" t="s">
        <v>5549</v>
      </c>
      <c r="D1253" s="4"/>
      <c r="E1253" s="4"/>
      <c r="F1253" s="1" t="s">
        <v>5550</v>
      </c>
      <c r="G1253" s="11" t="s">
        <v>5551</v>
      </c>
    </row>
    <row r="1254" ht="15.75" customHeight="1">
      <c r="A1254" s="1" t="s">
        <v>7</v>
      </c>
      <c r="B1254" s="4" t="s">
        <v>5552</v>
      </c>
      <c r="C1254" s="4" t="s">
        <v>5553</v>
      </c>
      <c r="D1254" s="4" t="s">
        <v>5554</v>
      </c>
      <c r="E1254" s="4" t="s">
        <v>5555</v>
      </c>
      <c r="F1254" s="1" t="s">
        <v>5556</v>
      </c>
      <c r="G1254" s="2" t="s">
        <v>5557</v>
      </c>
    </row>
    <row r="1255" ht="15.75" customHeight="1">
      <c r="A1255" s="1" t="s">
        <v>72</v>
      </c>
      <c r="B1255" s="4" t="s">
        <v>5558</v>
      </c>
      <c r="C1255" s="1" t="s">
        <v>5559</v>
      </c>
      <c r="D1255" s="4" t="s">
        <v>5560</v>
      </c>
      <c r="E1255" s="4" t="s">
        <v>5561</v>
      </c>
      <c r="F1255" s="1" t="s">
        <v>5562</v>
      </c>
      <c r="G1255" s="2" t="s">
        <v>5563</v>
      </c>
    </row>
    <row r="1256" ht="15.75" customHeight="1">
      <c r="A1256" s="1" t="s">
        <v>7</v>
      </c>
      <c r="B1256" s="4" t="s">
        <v>5564</v>
      </c>
      <c r="C1256" s="4" t="s">
        <v>5565</v>
      </c>
      <c r="D1256" s="4" t="s">
        <v>5566</v>
      </c>
      <c r="E1256" s="4" t="s">
        <v>5567</v>
      </c>
      <c r="F1256" s="1" t="s">
        <v>5568</v>
      </c>
      <c r="G1256" s="2" t="s">
        <v>5569</v>
      </c>
    </row>
    <row r="1257" ht="15.75" customHeight="1">
      <c r="A1257" s="1" t="s">
        <v>72</v>
      </c>
      <c r="B1257" s="4" t="s">
        <v>5570</v>
      </c>
      <c r="C1257" s="4" t="s">
        <v>5571</v>
      </c>
      <c r="D1257" s="4" t="s">
        <v>5572</v>
      </c>
      <c r="E1257" s="4" t="s">
        <v>5573</v>
      </c>
      <c r="F1257" s="1" t="s">
        <v>5574</v>
      </c>
      <c r="G1257" s="2" t="s">
        <v>5575</v>
      </c>
    </row>
    <row r="1258" ht="15.75" customHeight="1">
      <c r="A1258" s="1" t="s">
        <v>72</v>
      </c>
      <c r="B1258" s="4" t="s">
        <v>5576</v>
      </c>
      <c r="C1258" s="4" t="s">
        <v>5577</v>
      </c>
      <c r="D1258" s="4" t="s">
        <v>5578</v>
      </c>
      <c r="E1258" s="4" t="s">
        <v>5579</v>
      </c>
      <c r="F1258" s="1" t="s">
        <v>5580</v>
      </c>
      <c r="G1258" s="2" t="s">
        <v>5581</v>
      </c>
    </row>
    <row r="1259" ht="15.75" customHeight="1">
      <c r="A1259" s="1" t="s">
        <v>7</v>
      </c>
      <c r="B1259" s="4" t="s">
        <v>5582</v>
      </c>
      <c r="C1259" s="4" t="s">
        <v>5583</v>
      </c>
      <c r="D1259" s="4" t="s">
        <v>5584</v>
      </c>
      <c r="E1259" s="4" t="s">
        <v>5585</v>
      </c>
      <c r="F1259" s="1" t="s">
        <v>5586</v>
      </c>
      <c r="G1259" s="2" t="s">
        <v>5587</v>
      </c>
    </row>
    <row r="1260" ht="15.75" customHeight="1">
      <c r="A1260" s="1" t="s">
        <v>7</v>
      </c>
      <c r="B1260" s="4" t="s">
        <v>5588</v>
      </c>
      <c r="C1260" s="4" t="s">
        <v>5589</v>
      </c>
      <c r="D1260" s="4" t="s">
        <v>5590</v>
      </c>
      <c r="E1260" s="4" t="s">
        <v>5591</v>
      </c>
      <c r="F1260" s="1" t="s">
        <v>5592</v>
      </c>
      <c r="G1260" s="2" t="s">
        <v>5593</v>
      </c>
    </row>
    <row r="1261" ht="15.75" customHeight="1">
      <c r="A1261" s="1" t="s">
        <v>72</v>
      </c>
      <c r="B1261" s="4" t="s">
        <v>5594</v>
      </c>
      <c r="C1261" s="4" t="s">
        <v>5595</v>
      </c>
      <c r="D1261" s="4" t="s">
        <v>5596</v>
      </c>
      <c r="E1261" s="4" t="s">
        <v>5597</v>
      </c>
      <c r="F1261" s="1" t="s">
        <v>5598</v>
      </c>
      <c r="G1261" s="2" t="s">
        <v>5599</v>
      </c>
    </row>
    <row r="1262" ht="15.75" customHeight="1">
      <c r="A1262" s="1" t="s">
        <v>72</v>
      </c>
      <c r="B1262" s="4" t="s">
        <v>5600</v>
      </c>
      <c r="C1262" s="4" t="s">
        <v>5601</v>
      </c>
      <c r="D1262" s="4"/>
      <c r="E1262" s="4"/>
      <c r="F1262" s="1" t="s">
        <v>5602</v>
      </c>
      <c r="G1262" s="2" t="s">
        <v>5603</v>
      </c>
    </row>
    <row r="1263" ht="15.75" customHeight="1">
      <c r="A1263" s="1" t="s">
        <v>72</v>
      </c>
      <c r="B1263" s="4" t="s">
        <v>5604</v>
      </c>
      <c r="C1263" s="4" t="s">
        <v>5605</v>
      </c>
      <c r="D1263" s="4"/>
      <c r="E1263" s="4"/>
      <c r="F1263" s="4" t="s">
        <v>5606</v>
      </c>
      <c r="G1263" s="2" t="s">
        <v>5607</v>
      </c>
    </row>
    <row r="1264" ht="15.75" customHeight="1">
      <c r="A1264" s="45" t="s">
        <v>7</v>
      </c>
      <c r="B1264" s="46" t="s">
        <v>5608</v>
      </c>
      <c r="C1264" s="46" t="s">
        <v>5609</v>
      </c>
      <c r="D1264" s="46" t="s">
        <v>5609</v>
      </c>
      <c r="E1264" s="46" t="s">
        <v>5609</v>
      </c>
      <c r="F1264" s="45" t="s">
        <v>5610</v>
      </c>
      <c r="G1264" s="6"/>
    </row>
    <row r="1265" ht="15.75" customHeight="1">
      <c r="A1265" s="1" t="s">
        <v>72</v>
      </c>
      <c r="B1265" s="1" t="s">
        <v>5611</v>
      </c>
      <c r="C1265" s="4" t="s">
        <v>5612</v>
      </c>
      <c r="D1265" s="4" t="s">
        <v>5613</v>
      </c>
      <c r="E1265" s="4" t="s">
        <v>5614</v>
      </c>
      <c r="F1265" s="4" t="s">
        <v>5615</v>
      </c>
      <c r="G1265" s="2" t="s">
        <v>5616</v>
      </c>
    </row>
    <row r="1266" ht="15.75" customHeight="1">
      <c r="A1266" s="1" t="s">
        <v>7</v>
      </c>
      <c r="B1266" s="4" t="s">
        <v>5617</v>
      </c>
      <c r="C1266" s="4" t="s">
        <v>5618</v>
      </c>
      <c r="D1266" s="4"/>
      <c r="E1266" s="4" t="s">
        <v>5619</v>
      </c>
      <c r="F1266" s="4" t="s">
        <v>5620</v>
      </c>
      <c r="G1266" s="3" t="s">
        <v>5621</v>
      </c>
    </row>
    <row r="1267" ht="15.75" customHeight="1">
      <c r="A1267" s="1" t="s">
        <v>72</v>
      </c>
      <c r="B1267" s="4" t="s">
        <v>5622</v>
      </c>
      <c r="C1267" s="1" t="s">
        <v>5623</v>
      </c>
      <c r="D1267" s="4" t="s">
        <v>5624</v>
      </c>
      <c r="E1267" s="4" t="s">
        <v>5625</v>
      </c>
      <c r="F1267" s="4" t="s">
        <v>5626</v>
      </c>
      <c r="G1267" s="2" t="s">
        <v>5627</v>
      </c>
    </row>
    <row r="1268" ht="15.75" customHeight="1">
      <c r="A1268" s="1" t="s">
        <v>72</v>
      </c>
      <c r="B1268" s="4" t="s">
        <v>5628</v>
      </c>
      <c r="C1268" s="4" t="s">
        <v>5629</v>
      </c>
      <c r="D1268" s="4" t="s">
        <v>5630</v>
      </c>
      <c r="E1268" s="4" t="s">
        <v>5631</v>
      </c>
      <c r="F1268" s="4" t="s">
        <v>5632</v>
      </c>
      <c r="G1268" s="2" t="s">
        <v>5633</v>
      </c>
    </row>
    <row r="1269" ht="15.75" customHeight="1">
      <c r="A1269" s="1" t="s">
        <v>72</v>
      </c>
      <c r="B1269" s="4" t="s">
        <v>5634</v>
      </c>
      <c r="C1269" s="1" t="s">
        <v>5635</v>
      </c>
      <c r="D1269" s="4" t="s">
        <v>5636</v>
      </c>
      <c r="E1269" s="4" t="s">
        <v>5637</v>
      </c>
      <c r="F1269" s="1" t="s">
        <v>5638</v>
      </c>
      <c r="G1269" s="2" t="s">
        <v>5639</v>
      </c>
    </row>
    <row r="1270" ht="15.75" customHeight="1">
      <c r="A1270" s="1" t="s">
        <v>72</v>
      </c>
      <c r="B1270" s="4" t="s">
        <v>5640</v>
      </c>
      <c r="C1270" s="4" t="s">
        <v>5641</v>
      </c>
      <c r="D1270" s="4"/>
      <c r="E1270" s="4"/>
      <c r="F1270" s="4" t="s">
        <v>5642</v>
      </c>
      <c r="G1270" s="2" t="s">
        <v>5643</v>
      </c>
    </row>
    <row r="1271" ht="15.75" customHeight="1">
      <c r="A1271" s="1" t="s">
        <v>72</v>
      </c>
      <c r="B1271" s="4" t="s">
        <v>5644</v>
      </c>
      <c r="C1271" s="1" t="s">
        <v>5645</v>
      </c>
      <c r="D1271" s="4" t="s">
        <v>5646</v>
      </c>
      <c r="E1271" s="4" t="s">
        <v>5647</v>
      </c>
      <c r="F1271" s="1" t="s">
        <v>5648</v>
      </c>
      <c r="G1271" s="2" t="s">
        <v>5649</v>
      </c>
    </row>
    <row r="1272" ht="15.75" customHeight="1">
      <c r="A1272" s="1" t="s">
        <v>72</v>
      </c>
      <c r="B1272" s="4" t="s">
        <v>5650</v>
      </c>
      <c r="C1272" s="4" t="s">
        <v>5651</v>
      </c>
      <c r="D1272" s="4"/>
      <c r="E1272" s="4" t="s">
        <v>5652</v>
      </c>
      <c r="F1272" s="4" t="s">
        <v>5653</v>
      </c>
      <c r="G1272" s="2" t="s">
        <v>5654</v>
      </c>
    </row>
    <row r="1273" ht="15.75" customHeight="1">
      <c r="A1273" s="1" t="s">
        <v>72</v>
      </c>
      <c r="B1273" s="4" t="s">
        <v>5655</v>
      </c>
      <c r="C1273" s="4" t="s">
        <v>5656</v>
      </c>
      <c r="D1273" s="4"/>
      <c r="E1273" s="4" t="s">
        <v>5657</v>
      </c>
      <c r="F1273" s="4" t="s">
        <v>5658</v>
      </c>
      <c r="G1273" s="2" t="s">
        <v>5659</v>
      </c>
    </row>
    <row r="1274" ht="15.75" customHeight="1">
      <c r="A1274" s="1" t="s">
        <v>7</v>
      </c>
      <c r="B1274" s="4" t="s">
        <v>5660</v>
      </c>
      <c r="C1274" s="4" t="s">
        <v>5661</v>
      </c>
      <c r="D1274" s="4"/>
      <c r="E1274" s="4" t="s">
        <v>5662</v>
      </c>
      <c r="F1274" s="1" t="s">
        <v>5663</v>
      </c>
      <c r="G1274" s="2" t="s">
        <v>5664</v>
      </c>
    </row>
    <row r="1275" ht="15.75" customHeight="1">
      <c r="A1275" s="1" t="s">
        <v>7</v>
      </c>
      <c r="B1275" s="4" t="s">
        <v>5665</v>
      </c>
      <c r="C1275" s="4" t="s">
        <v>5666</v>
      </c>
      <c r="D1275" s="4"/>
      <c r="E1275" s="4" t="s">
        <v>5667</v>
      </c>
      <c r="F1275" s="4" t="s">
        <v>5668</v>
      </c>
      <c r="G1275" s="2" t="s">
        <v>5669</v>
      </c>
    </row>
    <row r="1276" ht="15.75" customHeight="1">
      <c r="A1276" s="1" t="s">
        <v>72</v>
      </c>
      <c r="B1276" s="1" t="s">
        <v>5670</v>
      </c>
      <c r="C1276" s="4" t="s">
        <v>5671</v>
      </c>
      <c r="D1276" s="4" t="s">
        <v>5672</v>
      </c>
      <c r="E1276" s="4" t="s">
        <v>5673</v>
      </c>
      <c r="F1276" s="4" t="s">
        <v>5674</v>
      </c>
      <c r="G1276" s="2" t="s">
        <v>5675</v>
      </c>
    </row>
    <row r="1277" ht="15.75" customHeight="1">
      <c r="A1277" s="1" t="s">
        <v>7</v>
      </c>
      <c r="B1277" s="4" t="s">
        <v>5676</v>
      </c>
      <c r="C1277" s="20" t="s">
        <v>5677</v>
      </c>
      <c r="D1277" s="4" t="s">
        <v>5677</v>
      </c>
      <c r="E1277" s="4" t="s">
        <v>5677</v>
      </c>
      <c r="F1277" s="4"/>
      <c r="G1277" s="6"/>
    </row>
    <row r="1278" ht="15.75" customHeight="1">
      <c r="A1278" s="1" t="s">
        <v>7</v>
      </c>
      <c r="B1278" s="1" t="s">
        <v>5678</v>
      </c>
      <c r="C1278" s="4" t="s">
        <v>5678</v>
      </c>
      <c r="D1278" s="4" t="s">
        <v>5679</v>
      </c>
      <c r="E1278" s="4" t="s">
        <v>5679</v>
      </c>
      <c r="F1278" s="4" t="s">
        <v>5680</v>
      </c>
      <c r="G1278" s="3" t="s">
        <v>5681</v>
      </c>
    </row>
    <row r="1279" ht="15.75" customHeight="1">
      <c r="A1279" s="1" t="s">
        <v>105</v>
      </c>
      <c r="B1279" s="1" t="s">
        <v>5682</v>
      </c>
      <c r="C1279" s="1" t="s">
        <v>5682</v>
      </c>
      <c r="D1279" s="4"/>
      <c r="E1279" s="4"/>
      <c r="F1279" s="4" t="str">
        <f>IFERROR(__xludf.DUMMYFUNCTION("GOOGLETRANSLATE(C1279, ""en"", ""zh"")"),"每周")</f>
        <v>每周</v>
      </c>
      <c r="G1279" s="11" t="s">
        <v>5683</v>
      </c>
    </row>
    <row r="1280" ht="15.75" customHeight="1">
      <c r="A1280" s="1" t="s">
        <v>105</v>
      </c>
      <c r="B1280" s="1" t="s">
        <v>5278</v>
      </c>
      <c r="C1280" s="1" t="s">
        <v>5278</v>
      </c>
      <c r="D1280" s="4"/>
      <c r="E1280" s="4"/>
      <c r="F1280" s="1" t="s">
        <v>5276</v>
      </c>
      <c r="G1280" s="19"/>
    </row>
    <row r="1281" ht="15.75" customHeight="1">
      <c r="A1281" s="1" t="s">
        <v>7</v>
      </c>
      <c r="B1281" s="1" t="s">
        <v>5684</v>
      </c>
      <c r="C1281" s="4" t="s">
        <v>5685</v>
      </c>
      <c r="D1281" s="4" t="s">
        <v>5685</v>
      </c>
      <c r="E1281" s="4" t="s">
        <v>5685</v>
      </c>
      <c r="F1281" s="4"/>
      <c r="G1281" s="19"/>
    </row>
    <row r="1282" ht="15.75" customHeight="1">
      <c r="A1282" s="1" t="s">
        <v>53</v>
      </c>
      <c r="B1282" s="1" t="s">
        <v>5686</v>
      </c>
      <c r="C1282" s="4" t="s">
        <v>5687</v>
      </c>
      <c r="D1282" s="4" t="s">
        <v>5688</v>
      </c>
      <c r="E1282" s="4" t="s">
        <v>5689</v>
      </c>
      <c r="F1282" s="1" t="s">
        <v>5690</v>
      </c>
      <c r="G1282" s="2" t="s">
        <v>5691</v>
      </c>
    </row>
    <row r="1283" ht="15.75" customHeight="1">
      <c r="A1283" s="1" t="s">
        <v>7</v>
      </c>
      <c r="B1283" s="1" t="s">
        <v>5692</v>
      </c>
      <c r="C1283" s="4" t="s">
        <v>5693</v>
      </c>
      <c r="D1283" s="4" t="s">
        <v>5694</v>
      </c>
      <c r="E1283" s="4" t="s">
        <v>5695</v>
      </c>
      <c r="F1283" s="4" t="s">
        <v>5696</v>
      </c>
      <c r="G1283" s="2" t="s">
        <v>5697</v>
      </c>
    </row>
    <row r="1284" ht="15.75" customHeight="1">
      <c r="A1284" s="1" t="s">
        <v>105</v>
      </c>
      <c r="B1284" s="1" t="s">
        <v>5698</v>
      </c>
      <c r="C1284" s="1" t="s">
        <v>5699</v>
      </c>
      <c r="D1284" s="4"/>
      <c r="E1284" s="4"/>
      <c r="F1284" s="1" t="s">
        <v>5700</v>
      </c>
      <c r="G1284" s="11" t="s">
        <v>5699</v>
      </c>
    </row>
    <row r="1285" ht="15.75" customHeight="1">
      <c r="A1285" s="1" t="s">
        <v>105</v>
      </c>
      <c r="B1285" s="1" t="s">
        <v>5701</v>
      </c>
      <c r="C1285" s="1" t="s">
        <v>5702</v>
      </c>
      <c r="D1285" s="4"/>
      <c r="E1285" s="4"/>
      <c r="F1285" s="1" t="s">
        <v>5703</v>
      </c>
      <c r="G1285" s="11" t="s">
        <v>5704</v>
      </c>
    </row>
    <row r="1286" ht="15.75" customHeight="1">
      <c r="A1286" s="1" t="s">
        <v>72</v>
      </c>
      <c r="B1286" s="1" t="s">
        <v>5705</v>
      </c>
      <c r="C1286" s="4" t="s">
        <v>225</v>
      </c>
      <c r="D1286" s="4" t="s">
        <v>226</v>
      </c>
      <c r="E1286" s="4" t="s">
        <v>226</v>
      </c>
      <c r="F1286" s="4" t="s">
        <v>5706</v>
      </c>
      <c r="G1286" s="2" t="s">
        <v>5707</v>
      </c>
    </row>
    <row r="1287" ht="15.75" customHeight="1">
      <c r="A1287" s="1" t="s">
        <v>105</v>
      </c>
      <c r="B1287" s="1" t="s">
        <v>5708</v>
      </c>
      <c r="C1287" s="1" t="s">
        <v>5709</v>
      </c>
      <c r="D1287" s="4"/>
      <c r="E1287" s="4"/>
      <c r="F1287" s="1" t="s">
        <v>5710</v>
      </c>
      <c r="G1287" s="11" t="s">
        <v>5711</v>
      </c>
    </row>
    <row r="1288" ht="15.75" customHeight="1">
      <c r="A1288" s="1" t="s">
        <v>72</v>
      </c>
      <c r="B1288" s="1" t="s">
        <v>5712</v>
      </c>
      <c r="C1288" s="1" t="s">
        <v>5713</v>
      </c>
      <c r="D1288" s="4" t="s">
        <v>5714</v>
      </c>
      <c r="E1288" s="4" t="s">
        <v>5715</v>
      </c>
      <c r="F1288" s="4" t="s">
        <v>5716</v>
      </c>
      <c r="G1288" s="47" t="s">
        <v>5717</v>
      </c>
    </row>
    <row r="1289" ht="15.75" customHeight="1">
      <c r="A1289" s="1" t="s">
        <v>7</v>
      </c>
      <c r="B1289" s="4" t="s">
        <v>5718</v>
      </c>
      <c r="C1289" s="4" t="s">
        <v>5719</v>
      </c>
      <c r="D1289" s="4" t="s">
        <v>5720</v>
      </c>
      <c r="E1289" s="4" t="s">
        <v>5720</v>
      </c>
      <c r="F1289" s="4" t="s">
        <v>5721</v>
      </c>
      <c r="G1289" s="2" t="s">
        <v>5722</v>
      </c>
    </row>
    <row r="1290" ht="15.75" customHeight="1">
      <c r="A1290" s="1" t="s">
        <v>7</v>
      </c>
      <c r="B1290" s="4" t="s">
        <v>5723</v>
      </c>
      <c r="C1290" s="4" t="s">
        <v>5724</v>
      </c>
      <c r="D1290" s="4" t="s">
        <v>5725</v>
      </c>
      <c r="E1290" s="4" t="s">
        <v>5726</v>
      </c>
      <c r="F1290" s="4" t="s">
        <v>5727</v>
      </c>
      <c r="G1290" s="2" t="s">
        <v>5728</v>
      </c>
    </row>
    <row r="1291" ht="15.75" customHeight="1">
      <c r="A1291" s="1" t="s">
        <v>7</v>
      </c>
      <c r="B1291" s="4" t="s">
        <v>5729</v>
      </c>
      <c r="C1291" s="4" t="s">
        <v>5730</v>
      </c>
      <c r="D1291" s="4" t="s">
        <v>5731</v>
      </c>
      <c r="E1291" s="4" t="s">
        <v>5731</v>
      </c>
      <c r="F1291" s="4" t="s">
        <v>5732</v>
      </c>
      <c r="G1291" s="2" t="s">
        <v>5733</v>
      </c>
    </row>
    <row r="1292" ht="15.75" customHeight="1">
      <c r="A1292" s="1" t="s">
        <v>72</v>
      </c>
      <c r="B1292" s="4" t="s">
        <v>5734</v>
      </c>
      <c r="C1292" s="4" t="s">
        <v>5735</v>
      </c>
      <c r="D1292" s="4" t="s">
        <v>5736</v>
      </c>
      <c r="E1292" s="4" t="s">
        <v>5737</v>
      </c>
      <c r="F1292" s="4" t="s">
        <v>5738</v>
      </c>
      <c r="G1292" s="2"/>
    </row>
    <row r="1293" ht="15.75" customHeight="1">
      <c r="A1293" s="1" t="s">
        <v>72</v>
      </c>
      <c r="B1293" s="4" t="s">
        <v>5739</v>
      </c>
      <c r="C1293" s="4" t="s">
        <v>5740</v>
      </c>
      <c r="D1293" s="4" t="s">
        <v>5741</v>
      </c>
      <c r="E1293" s="4" t="s">
        <v>5742</v>
      </c>
      <c r="F1293" s="4" t="s">
        <v>5743</v>
      </c>
      <c r="G1293" s="2" t="s">
        <v>5744</v>
      </c>
    </row>
    <row r="1294" ht="15.75" customHeight="1">
      <c r="A1294" s="1" t="s">
        <v>72</v>
      </c>
      <c r="B1294" s="4" t="s">
        <v>5745</v>
      </c>
      <c r="C1294" s="4" t="s">
        <v>5746</v>
      </c>
      <c r="D1294" s="4" t="s">
        <v>5747</v>
      </c>
      <c r="E1294" s="4" t="s">
        <v>5748</v>
      </c>
      <c r="F1294" s="4" t="s">
        <v>5749</v>
      </c>
      <c r="G1294" s="2" t="s">
        <v>5750</v>
      </c>
    </row>
    <row r="1295" ht="15.75" customHeight="1">
      <c r="A1295" s="1" t="s">
        <v>72</v>
      </c>
      <c r="B1295" s="4" t="s">
        <v>5751</v>
      </c>
      <c r="C1295" s="4" t="s">
        <v>5752</v>
      </c>
      <c r="D1295" s="4" t="s">
        <v>5753</v>
      </c>
      <c r="E1295" s="4" t="s">
        <v>5754</v>
      </c>
      <c r="F1295" s="4" t="s">
        <v>5755</v>
      </c>
      <c r="G1295" s="2" t="s">
        <v>5756</v>
      </c>
    </row>
    <row r="1296" ht="15.75" customHeight="1">
      <c r="A1296" s="1" t="s">
        <v>7</v>
      </c>
      <c r="B1296" s="4" t="s">
        <v>5757</v>
      </c>
      <c r="C1296" s="4" t="s">
        <v>5758</v>
      </c>
      <c r="D1296" s="4" t="s">
        <v>5759</v>
      </c>
      <c r="E1296" s="4" t="s">
        <v>5759</v>
      </c>
      <c r="F1296" s="1" t="s">
        <v>5760</v>
      </c>
      <c r="G1296" s="2" t="s">
        <v>5761</v>
      </c>
    </row>
    <row r="1297" ht="15.75" customHeight="1">
      <c r="A1297" s="1" t="s">
        <v>7</v>
      </c>
      <c r="B1297" s="4" t="s">
        <v>5762</v>
      </c>
      <c r="C1297" s="4" t="s">
        <v>5763</v>
      </c>
      <c r="D1297" s="4" t="s">
        <v>5764</v>
      </c>
      <c r="E1297" s="4" t="s">
        <v>5764</v>
      </c>
      <c r="F1297" s="1" t="s">
        <v>5765</v>
      </c>
      <c r="G1297" s="3" t="s">
        <v>5766</v>
      </c>
    </row>
    <row r="1298" ht="15.75" customHeight="1">
      <c r="A1298" s="1" t="s">
        <v>7</v>
      </c>
      <c r="B1298" s="4" t="s">
        <v>5767</v>
      </c>
      <c r="C1298" s="4" t="s">
        <v>5768</v>
      </c>
      <c r="D1298" s="4" t="s">
        <v>5769</v>
      </c>
      <c r="E1298" s="4" t="s">
        <v>5769</v>
      </c>
      <c r="F1298" s="1" t="s">
        <v>5770</v>
      </c>
      <c r="G1298" s="3" t="s">
        <v>5771</v>
      </c>
    </row>
    <row r="1299" ht="15.75" customHeight="1">
      <c r="A1299" s="1" t="s">
        <v>72</v>
      </c>
      <c r="B1299" s="4" t="s">
        <v>5772</v>
      </c>
      <c r="C1299" s="4" t="s">
        <v>5773</v>
      </c>
      <c r="D1299" s="4" t="s">
        <v>5774</v>
      </c>
      <c r="E1299" s="4" t="s">
        <v>5775</v>
      </c>
      <c r="F1299" s="4" t="s">
        <v>5776</v>
      </c>
      <c r="G1299" s="3" t="s">
        <v>5777</v>
      </c>
    </row>
    <row r="1300" ht="15.75" customHeight="1">
      <c r="A1300" s="1" t="s">
        <v>72</v>
      </c>
      <c r="B1300" s="1" t="s">
        <v>5778</v>
      </c>
      <c r="C1300" s="4" t="s">
        <v>5779</v>
      </c>
      <c r="D1300" s="4" t="s">
        <v>5780</v>
      </c>
      <c r="E1300" s="4" t="s">
        <v>5781</v>
      </c>
      <c r="F1300" s="4" t="s">
        <v>5782</v>
      </c>
      <c r="G1300" s="3" t="s">
        <v>5783</v>
      </c>
    </row>
    <row r="1301" ht="15.75" customHeight="1">
      <c r="A1301" s="1" t="s">
        <v>72</v>
      </c>
      <c r="B1301" s="4" t="s">
        <v>5784</v>
      </c>
      <c r="C1301" s="4" t="s">
        <v>5785</v>
      </c>
      <c r="D1301" s="4" t="s">
        <v>5786</v>
      </c>
      <c r="E1301" s="4" t="s">
        <v>5787</v>
      </c>
      <c r="F1301" s="4" t="s">
        <v>5788</v>
      </c>
      <c r="G1301" s="3" t="s">
        <v>5789</v>
      </c>
    </row>
    <row r="1302" ht="15.75" customHeight="1">
      <c r="A1302" s="1" t="s">
        <v>72</v>
      </c>
      <c r="B1302" s="1" t="s">
        <v>5790</v>
      </c>
      <c r="C1302" s="4" t="s">
        <v>3099</v>
      </c>
      <c r="D1302" s="4" t="s">
        <v>3099</v>
      </c>
      <c r="E1302" s="4" t="s">
        <v>3099</v>
      </c>
      <c r="F1302" s="4" t="s">
        <v>5791</v>
      </c>
      <c r="G1302" s="3" t="s">
        <v>3101</v>
      </c>
    </row>
    <row r="1303" ht="15.75" customHeight="1">
      <c r="A1303" s="1" t="s">
        <v>72</v>
      </c>
      <c r="B1303" s="1" t="s">
        <v>5792</v>
      </c>
      <c r="C1303" s="4" t="s">
        <v>5793</v>
      </c>
      <c r="D1303" s="4" t="s">
        <v>5794</v>
      </c>
      <c r="E1303" s="4" t="s">
        <v>5795</v>
      </c>
      <c r="F1303" s="4" t="s">
        <v>5796</v>
      </c>
      <c r="G1303" s="3" t="s">
        <v>5797</v>
      </c>
    </row>
    <row r="1304" ht="15.75" customHeight="1">
      <c r="A1304" s="1" t="s">
        <v>72</v>
      </c>
      <c r="B1304" s="4" t="s">
        <v>5798</v>
      </c>
      <c r="C1304" s="1" t="s">
        <v>5799</v>
      </c>
      <c r="D1304" s="4"/>
      <c r="E1304" s="4"/>
      <c r="F1304" s="4" t="s">
        <v>5800</v>
      </c>
      <c r="G1304" s="3" t="s">
        <v>5801</v>
      </c>
    </row>
    <row r="1305" ht="15.75" customHeight="1">
      <c r="A1305" s="1" t="s">
        <v>72</v>
      </c>
      <c r="B1305" s="4" t="s">
        <v>5802</v>
      </c>
      <c r="C1305" s="1" t="s">
        <v>5803</v>
      </c>
      <c r="D1305" s="4"/>
      <c r="E1305" s="4"/>
      <c r="F1305" s="4" t="s">
        <v>5804</v>
      </c>
      <c r="G1305" s="3" t="s">
        <v>5805</v>
      </c>
    </row>
    <row r="1306" ht="15.75" customHeight="1">
      <c r="A1306" s="1" t="s">
        <v>72</v>
      </c>
      <c r="B1306" s="4" t="s">
        <v>5806</v>
      </c>
      <c r="C1306" s="1" t="s">
        <v>5807</v>
      </c>
      <c r="D1306" s="4"/>
      <c r="E1306" s="4"/>
      <c r="F1306" s="4" t="s">
        <v>5808</v>
      </c>
      <c r="G1306" s="3" t="s">
        <v>5809</v>
      </c>
    </row>
    <row r="1307" ht="15.75" customHeight="1">
      <c r="A1307" s="1" t="s">
        <v>72</v>
      </c>
      <c r="B1307" s="1" t="s">
        <v>5810</v>
      </c>
      <c r="C1307" s="4" t="s">
        <v>3449</v>
      </c>
      <c r="D1307" s="4" t="s">
        <v>3450</v>
      </c>
      <c r="E1307" s="4" t="s">
        <v>3451</v>
      </c>
      <c r="F1307" s="4" t="s">
        <v>5811</v>
      </c>
      <c r="G1307" s="3" t="s">
        <v>3453</v>
      </c>
    </row>
    <row r="1308" ht="15.75" customHeight="1">
      <c r="A1308" s="1" t="s">
        <v>72</v>
      </c>
      <c r="B1308" s="4" t="s">
        <v>5812</v>
      </c>
      <c r="C1308" s="1" t="s">
        <v>5813</v>
      </c>
      <c r="D1308" s="4" t="s">
        <v>5814</v>
      </c>
      <c r="E1308" s="4" t="s">
        <v>5815</v>
      </c>
      <c r="F1308" s="4" t="s">
        <v>5816</v>
      </c>
      <c r="G1308" s="3" t="s">
        <v>5817</v>
      </c>
    </row>
    <row r="1309" ht="15.75" customHeight="1">
      <c r="A1309" s="1" t="s">
        <v>7</v>
      </c>
      <c r="B1309" s="4" t="s">
        <v>5818</v>
      </c>
      <c r="C1309" s="4" t="s">
        <v>5819</v>
      </c>
      <c r="D1309" s="4" t="s">
        <v>5820</v>
      </c>
      <c r="E1309" s="4" t="s">
        <v>5821</v>
      </c>
      <c r="F1309" s="4" t="s">
        <v>5822</v>
      </c>
      <c r="G1309" s="3" t="s">
        <v>5823</v>
      </c>
    </row>
    <row r="1310" ht="15.75" customHeight="1">
      <c r="A1310" s="1" t="s">
        <v>7</v>
      </c>
      <c r="B1310" s="1" t="s">
        <v>5824</v>
      </c>
      <c r="C1310" s="4" t="s">
        <v>5825</v>
      </c>
      <c r="D1310" s="4" t="s">
        <v>5826</v>
      </c>
      <c r="E1310" s="4" t="s">
        <v>5827</v>
      </c>
      <c r="F1310" s="1" t="s">
        <v>5828</v>
      </c>
      <c r="G1310" s="3" t="s">
        <v>5829</v>
      </c>
    </row>
    <row r="1311" ht="15.75" customHeight="1">
      <c r="A1311" s="1" t="s">
        <v>53</v>
      </c>
      <c r="B1311" s="1" t="s">
        <v>5830</v>
      </c>
      <c r="C1311" s="4" t="s">
        <v>5831</v>
      </c>
      <c r="D1311" s="4"/>
      <c r="E1311" s="4" t="s">
        <v>5832</v>
      </c>
      <c r="F1311" s="4" t="s">
        <v>1902</v>
      </c>
      <c r="G1311" s="25"/>
    </row>
    <row r="1312" ht="15.75" customHeight="1">
      <c r="A1312" s="1" t="s">
        <v>53</v>
      </c>
      <c r="B1312" s="1" t="s">
        <v>5833</v>
      </c>
      <c r="C1312" s="4" t="s">
        <v>5833</v>
      </c>
      <c r="D1312" s="4" t="s">
        <v>5834</v>
      </c>
      <c r="E1312" s="4" t="s">
        <v>5834</v>
      </c>
      <c r="F1312" s="4" t="s">
        <v>5835</v>
      </c>
      <c r="G1312" s="3" t="s">
        <v>5836</v>
      </c>
    </row>
    <row r="1313" ht="15.75" customHeight="1">
      <c r="A1313" s="1" t="s">
        <v>53</v>
      </c>
      <c r="B1313" s="1" t="s">
        <v>5837</v>
      </c>
      <c r="C1313" s="4" t="s">
        <v>5838</v>
      </c>
      <c r="D1313" s="4" t="s">
        <v>5839</v>
      </c>
      <c r="E1313" s="4" t="s">
        <v>5840</v>
      </c>
      <c r="F1313" s="4" t="s">
        <v>5841</v>
      </c>
      <c r="G1313" s="3" t="s">
        <v>5842</v>
      </c>
    </row>
    <row r="1314" ht="15.75" customHeight="1">
      <c r="A1314" s="1" t="s">
        <v>105</v>
      </c>
      <c r="B1314" s="1" t="s">
        <v>5843</v>
      </c>
      <c r="C1314" s="1" t="s">
        <v>5844</v>
      </c>
      <c r="D1314" s="4"/>
      <c r="E1314" s="4"/>
      <c r="F1314" s="1" t="s">
        <v>5845</v>
      </c>
      <c r="G1314" s="7" t="s">
        <v>5846</v>
      </c>
    </row>
    <row r="1315" ht="15.75" customHeight="1">
      <c r="A1315" s="1" t="s">
        <v>72</v>
      </c>
      <c r="B1315" s="1" t="s">
        <v>5847</v>
      </c>
      <c r="C1315" s="1" t="s">
        <v>5848</v>
      </c>
      <c r="D1315" s="4"/>
      <c r="E1315" s="4"/>
      <c r="F1315" s="4" t="s">
        <v>5849</v>
      </c>
      <c r="G1315" s="3" t="s">
        <v>5850</v>
      </c>
    </row>
    <row r="1316" ht="15.75" customHeight="1">
      <c r="A1316" s="1" t="s">
        <v>105</v>
      </c>
      <c r="B1316" s="1" t="s">
        <v>5851</v>
      </c>
      <c r="C1316" s="1" t="s">
        <v>5852</v>
      </c>
      <c r="D1316" s="4"/>
      <c r="E1316" s="4"/>
      <c r="F1316" s="1" t="s">
        <v>868</v>
      </c>
      <c r="G1316" s="7" t="s">
        <v>5853</v>
      </c>
    </row>
    <row r="1317" ht="15.75" customHeight="1">
      <c r="A1317" s="1" t="s">
        <v>105</v>
      </c>
      <c r="B1317" s="1" t="s">
        <v>5854</v>
      </c>
      <c r="C1317" s="1" t="s">
        <v>5855</v>
      </c>
      <c r="D1317" s="4"/>
      <c r="E1317" s="4"/>
      <c r="F1317" s="1" t="s">
        <v>5856</v>
      </c>
      <c r="G1317" s="7" t="s">
        <v>5857</v>
      </c>
    </row>
    <row r="1318" ht="15.75" customHeight="1">
      <c r="A1318" s="1" t="s">
        <v>105</v>
      </c>
      <c r="B1318" s="1" t="s">
        <v>5858</v>
      </c>
      <c r="C1318" s="1" t="s">
        <v>5421</v>
      </c>
      <c r="D1318" s="4"/>
      <c r="E1318" s="4"/>
      <c r="F1318" s="1" t="s">
        <v>5859</v>
      </c>
      <c r="G1318" s="7" t="s">
        <v>5860</v>
      </c>
    </row>
    <row r="1319" ht="15.75" customHeight="1">
      <c r="A1319" s="1" t="s">
        <v>124</v>
      </c>
      <c r="B1319" s="1" t="s">
        <v>5861</v>
      </c>
      <c r="C1319" s="1" t="s">
        <v>3133</v>
      </c>
      <c r="D1319" s="4"/>
      <c r="E1319" s="4"/>
      <c r="F1319" s="1" t="s">
        <v>5862</v>
      </c>
      <c r="G1319" s="7"/>
    </row>
    <row r="1320" ht="15.75" customHeight="1">
      <c r="A1320" s="1" t="s">
        <v>124</v>
      </c>
      <c r="B1320" s="1" t="s">
        <v>5863</v>
      </c>
      <c r="C1320" s="1" t="s">
        <v>3562</v>
      </c>
      <c r="D1320" s="4"/>
      <c r="E1320" s="4"/>
      <c r="F1320" s="1" t="s">
        <v>5864</v>
      </c>
      <c r="G1320" s="7"/>
    </row>
    <row r="1321" ht="15.75" customHeight="1">
      <c r="A1321" s="1" t="s">
        <v>124</v>
      </c>
      <c r="B1321" s="1" t="s">
        <v>5865</v>
      </c>
      <c r="C1321" s="1" t="s">
        <v>5866</v>
      </c>
      <c r="D1321" s="4"/>
      <c r="E1321" s="4"/>
      <c r="F1321" s="1" t="s">
        <v>5867</v>
      </c>
      <c r="G1321" s="7"/>
    </row>
    <row r="1322" ht="15.75" customHeight="1">
      <c r="A1322" s="1" t="s">
        <v>124</v>
      </c>
      <c r="B1322" s="1" t="s">
        <v>5868</v>
      </c>
      <c r="C1322" s="1" t="s">
        <v>3674</v>
      </c>
      <c r="D1322" s="4"/>
      <c r="E1322" s="4"/>
      <c r="F1322" s="1" t="s">
        <v>5869</v>
      </c>
      <c r="G1322" s="7"/>
    </row>
    <row r="1323" ht="15.75" customHeight="1">
      <c r="A1323" s="1" t="s">
        <v>124</v>
      </c>
      <c r="B1323" s="1" t="s">
        <v>5870</v>
      </c>
      <c r="C1323" s="1" t="s">
        <v>5871</v>
      </c>
      <c r="D1323" s="4"/>
      <c r="E1323" s="4"/>
      <c r="F1323" s="1" t="s">
        <v>5872</v>
      </c>
      <c r="G1323" s="7"/>
    </row>
    <row r="1324" ht="15.75" customHeight="1">
      <c r="A1324" s="1" t="s">
        <v>124</v>
      </c>
      <c r="B1324" s="1" t="s">
        <v>5873</v>
      </c>
      <c r="C1324" s="1" t="s">
        <v>5874</v>
      </c>
      <c r="D1324" s="4"/>
      <c r="E1324" s="4"/>
      <c r="F1324" s="1" t="s">
        <v>5875</v>
      </c>
      <c r="G1324" s="7"/>
    </row>
    <row r="1325" ht="15.75" customHeight="1">
      <c r="A1325" s="1" t="s">
        <v>124</v>
      </c>
      <c r="B1325" s="1" t="s">
        <v>5876</v>
      </c>
      <c r="C1325" s="1" t="s">
        <v>5877</v>
      </c>
      <c r="D1325" s="4"/>
      <c r="E1325" s="4"/>
      <c r="F1325" s="1" t="s">
        <v>5878</v>
      </c>
      <c r="G1325" s="7"/>
    </row>
    <row r="1326" ht="15.75" customHeight="1">
      <c r="A1326" s="1" t="s">
        <v>124</v>
      </c>
      <c r="B1326" s="1" t="s">
        <v>5879</v>
      </c>
      <c r="C1326" s="1" t="s">
        <v>5880</v>
      </c>
      <c r="D1326" s="4"/>
      <c r="E1326" s="4"/>
      <c r="F1326" s="1" t="s">
        <v>5881</v>
      </c>
      <c r="G1326" s="7"/>
    </row>
    <row r="1327" ht="15.75" customHeight="1">
      <c r="A1327" s="1" t="s">
        <v>124</v>
      </c>
      <c r="B1327" s="1" t="s">
        <v>5882</v>
      </c>
      <c r="C1327" s="1" t="s">
        <v>5883</v>
      </c>
      <c r="D1327" s="4"/>
      <c r="E1327" s="4"/>
      <c r="F1327" s="1" t="s">
        <v>5884</v>
      </c>
      <c r="G1327" s="7"/>
    </row>
    <row r="1328" ht="15.75" customHeight="1">
      <c r="A1328" s="1" t="s">
        <v>124</v>
      </c>
      <c r="B1328" s="1" t="s">
        <v>5885</v>
      </c>
      <c r="C1328" s="1" t="s">
        <v>5886</v>
      </c>
      <c r="D1328" s="4"/>
      <c r="E1328" s="4"/>
      <c r="F1328" s="1" t="s">
        <v>5887</v>
      </c>
      <c r="G1328" s="7"/>
    </row>
    <row r="1329" ht="15.75" customHeight="1">
      <c r="A1329" s="1" t="s">
        <v>124</v>
      </c>
      <c r="B1329" s="1" t="s">
        <v>5888</v>
      </c>
      <c r="C1329" s="1" t="s">
        <v>5889</v>
      </c>
      <c r="D1329" s="4"/>
      <c r="E1329" s="4"/>
      <c r="F1329" s="1" t="s">
        <v>5890</v>
      </c>
      <c r="G1329" s="7"/>
    </row>
    <row r="1330" ht="15.75" customHeight="1">
      <c r="A1330" s="1" t="s">
        <v>124</v>
      </c>
      <c r="B1330" s="1" t="s">
        <v>5891</v>
      </c>
      <c r="C1330" s="1" t="s">
        <v>5892</v>
      </c>
      <c r="D1330" s="4"/>
      <c r="E1330" s="4"/>
      <c r="F1330" s="1" t="s">
        <v>5893</v>
      </c>
      <c r="G1330" s="7"/>
    </row>
    <row r="1331" ht="15.75" customHeight="1">
      <c r="A1331" s="1" t="s">
        <v>124</v>
      </c>
      <c r="B1331" s="1" t="s">
        <v>5894</v>
      </c>
      <c r="C1331" s="1" t="s">
        <v>5895</v>
      </c>
      <c r="D1331" s="4"/>
      <c r="E1331" s="4"/>
      <c r="F1331" s="1" t="s">
        <v>5896</v>
      </c>
      <c r="G1331" s="7"/>
    </row>
    <row r="1332" ht="15.75" customHeight="1">
      <c r="A1332" s="1" t="s">
        <v>124</v>
      </c>
      <c r="B1332" s="1" t="s">
        <v>5897</v>
      </c>
      <c r="C1332" s="1" t="s">
        <v>5898</v>
      </c>
      <c r="D1332" s="4"/>
      <c r="E1332" s="4"/>
      <c r="F1332" s="1" t="s">
        <v>5899</v>
      </c>
      <c r="G1332" s="7"/>
    </row>
    <row r="1333" ht="15.75" customHeight="1">
      <c r="A1333" s="1" t="s">
        <v>124</v>
      </c>
      <c r="B1333" s="1" t="s">
        <v>5900</v>
      </c>
      <c r="C1333" s="1" t="s">
        <v>5901</v>
      </c>
      <c r="D1333" s="4"/>
      <c r="E1333" s="4"/>
      <c r="F1333" s="1" t="s">
        <v>5902</v>
      </c>
      <c r="G1333" s="7"/>
    </row>
    <row r="1334" ht="15.75" customHeight="1">
      <c r="A1334" s="1" t="s">
        <v>124</v>
      </c>
      <c r="B1334" s="1" t="s">
        <v>5903</v>
      </c>
      <c r="C1334" s="1" t="s">
        <v>5904</v>
      </c>
      <c r="D1334" s="4"/>
      <c r="E1334" s="4"/>
      <c r="F1334" s="1" t="s">
        <v>5905</v>
      </c>
      <c r="G1334" s="7"/>
    </row>
    <row r="1335" ht="15.75" customHeight="1">
      <c r="A1335" s="1" t="s">
        <v>124</v>
      </c>
      <c r="B1335" s="1" t="s">
        <v>5906</v>
      </c>
      <c r="C1335" s="1" t="s">
        <v>5907</v>
      </c>
      <c r="D1335" s="4"/>
      <c r="E1335" s="4"/>
      <c r="F1335" s="1" t="s">
        <v>5908</v>
      </c>
      <c r="G1335" s="7"/>
    </row>
    <row r="1336" ht="15.75" customHeight="1">
      <c r="A1336" s="1" t="s">
        <v>124</v>
      </c>
      <c r="B1336" s="1" t="s">
        <v>5909</v>
      </c>
      <c r="C1336" s="1" t="s">
        <v>5910</v>
      </c>
      <c r="D1336" s="4"/>
      <c r="E1336" s="4"/>
      <c r="F1336" s="1" t="s">
        <v>5911</v>
      </c>
      <c r="G1336" s="7"/>
    </row>
    <row r="1337" ht="15.75" customHeight="1">
      <c r="A1337" s="1" t="s">
        <v>124</v>
      </c>
      <c r="B1337" s="1" t="s">
        <v>5912</v>
      </c>
      <c r="C1337" s="1" t="s">
        <v>5913</v>
      </c>
      <c r="D1337" s="4"/>
      <c r="E1337" s="4"/>
      <c r="F1337" s="1" t="s">
        <v>5914</v>
      </c>
      <c r="G1337" s="7"/>
    </row>
    <row r="1338" ht="15.75" customHeight="1">
      <c r="A1338" s="1" t="s">
        <v>124</v>
      </c>
      <c r="B1338" s="1" t="s">
        <v>5915</v>
      </c>
      <c r="C1338" s="1" t="s">
        <v>5916</v>
      </c>
      <c r="D1338" s="4"/>
      <c r="E1338" s="4"/>
      <c r="F1338" s="1" t="s">
        <v>5917</v>
      </c>
      <c r="G1338" s="7"/>
    </row>
    <row r="1339" ht="15.75" customHeight="1">
      <c r="A1339" s="1" t="s">
        <v>124</v>
      </c>
      <c r="B1339" s="1" t="s">
        <v>5918</v>
      </c>
      <c r="C1339" s="1" t="s">
        <v>3479</v>
      </c>
      <c r="D1339" s="4"/>
      <c r="E1339" s="4"/>
      <c r="F1339" s="1" t="s">
        <v>5919</v>
      </c>
      <c r="G1339" s="7"/>
    </row>
    <row r="1340" ht="15.75" customHeight="1">
      <c r="A1340" s="1" t="s">
        <v>124</v>
      </c>
      <c r="B1340" s="1" t="s">
        <v>5920</v>
      </c>
      <c r="C1340" s="1" t="s">
        <v>5921</v>
      </c>
      <c r="D1340" s="4"/>
      <c r="E1340" s="4"/>
      <c r="F1340" s="1" t="s">
        <v>5922</v>
      </c>
      <c r="G1340" s="7"/>
    </row>
    <row r="1341" ht="15.75" customHeight="1">
      <c r="A1341" s="1" t="s">
        <v>124</v>
      </c>
      <c r="B1341" s="1" t="s">
        <v>5923</v>
      </c>
      <c r="C1341" s="1" t="s">
        <v>5924</v>
      </c>
      <c r="D1341" s="4"/>
      <c r="E1341" s="4"/>
      <c r="F1341" s="1" t="s">
        <v>5925</v>
      </c>
      <c r="G1341" s="7"/>
    </row>
    <row r="1342" ht="15.75" customHeight="1">
      <c r="A1342" s="1" t="s">
        <v>124</v>
      </c>
      <c r="B1342" s="1" t="s">
        <v>5926</v>
      </c>
      <c r="C1342" s="1" t="s">
        <v>5927</v>
      </c>
      <c r="D1342" s="4"/>
      <c r="E1342" s="4"/>
      <c r="F1342" s="1" t="s">
        <v>5928</v>
      </c>
      <c r="G1342" s="7"/>
    </row>
    <row r="1343" ht="15.75" customHeight="1">
      <c r="A1343" s="1" t="s">
        <v>124</v>
      </c>
      <c r="B1343" s="1" t="s">
        <v>5929</v>
      </c>
      <c r="C1343" s="1" t="s">
        <v>5930</v>
      </c>
      <c r="D1343" s="4"/>
      <c r="E1343" s="4"/>
      <c r="F1343" s="1" t="s">
        <v>5931</v>
      </c>
      <c r="G1343" s="7"/>
    </row>
    <row r="1344" ht="15.75" customHeight="1">
      <c r="A1344" s="1" t="s">
        <v>124</v>
      </c>
      <c r="B1344" s="1" t="s">
        <v>5932</v>
      </c>
      <c r="C1344" s="1" t="s">
        <v>5933</v>
      </c>
      <c r="D1344" s="4"/>
      <c r="E1344" s="4"/>
      <c r="F1344" s="1" t="s">
        <v>5934</v>
      </c>
      <c r="G1344" s="7"/>
    </row>
    <row r="1345" ht="15.75" customHeight="1">
      <c r="A1345" s="1" t="s">
        <v>124</v>
      </c>
      <c r="B1345" s="1" t="s">
        <v>5935</v>
      </c>
      <c r="C1345" s="1" t="s">
        <v>5936</v>
      </c>
      <c r="D1345" s="4"/>
      <c r="E1345" s="4"/>
      <c r="F1345" s="1" t="s">
        <v>5937</v>
      </c>
      <c r="G1345" s="7"/>
    </row>
    <row r="1346" ht="15.75" customHeight="1">
      <c r="A1346" s="1" t="s">
        <v>124</v>
      </c>
      <c r="B1346" s="1" t="s">
        <v>5938</v>
      </c>
      <c r="C1346" s="1" t="s">
        <v>5939</v>
      </c>
      <c r="D1346" s="4"/>
      <c r="E1346" s="4"/>
      <c r="F1346" s="1" t="s">
        <v>5940</v>
      </c>
      <c r="G1346" s="7"/>
    </row>
    <row r="1347" ht="15.75" customHeight="1">
      <c r="A1347" s="1" t="s">
        <v>124</v>
      </c>
      <c r="B1347" s="1" t="s">
        <v>5941</v>
      </c>
      <c r="C1347" s="1" t="s">
        <v>5942</v>
      </c>
      <c r="D1347" s="4"/>
      <c r="E1347" s="4"/>
      <c r="F1347" s="1" t="s">
        <v>5943</v>
      </c>
      <c r="G1347" s="7"/>
    </row>
    <row r="1348" ht="15.75" customHeight="1">
      <c r="A1348" s="1" t="s">
        <v>124</v>
      </c>
      <c r="B1348" s="1" t="s">
        <v>5944</v>
      </c>
      <c r="C1348" s="1" t="s">
        <v>5945</v>
      </c>
      <c r="D1348" s="4"/>
      <c r="E1348" s="4"/>
      <c r="F1348" s="1" t="s">
        <v>5946</v>
      </c>
      <c r="G1348" s="7"/>
    </row>
    <row r="1349" ht="15.75" customHeight="1">
      <c r="A1349" s="1" t="s">
        <v>124</v>
      </c>
      <c r="B1349" s="1" t="s">
        <v>5947</v>
      </c>
      <c r="C1349" s="1" t="s">
        <v>5948</v>
      </c>
      <c r="D1349" s="4"/>
      <c r="E1349" s="4"/>
      <c r="F1349" s="1" t="s">
        <v>5949</v>
      </c>
      <c r="G1349" s="7"/>
    </row>
    <row r="1350" ht="15.75" customHeight="1">
      <c r="A1350" s="1" t="s">
        <v>124</v>
      </c>
      <c r="B1350" s="1" t="s">
        <v>5950</v>
      </c>
      <c r="C1350" s="1" t="s">
        <v>5951</v>
      </c>
      <c r="D1350" s="4"/>
      <c r="E1350" s="4"/>
      <c r="F1350" s="1" t="s">
        <v>5952</v>
      </c>
      <c r="G1350" s="7"/>
    </row>
    <row r="1351" ht="15.75" customHeight="1">
      <c r="A1351" s="1" t="s">
        <v>124</v>
      </c>
      <c r="B1351" s="1" t="s">
        <v>5953</v>
      </c>
      <c r="C1351" s="1" t="s">
        <v>5954</v>
      </c>
      <c r="D1351" s="4"/>
      <c r="E1351" s="4"/>
      <c r="F1351" s="1" t="s">
        <v>5955</v>
      </c>
      <c r="G1351" s="7"/>
    </row>
    <row r="1352" ht="15.75" customHeight="1">
      <c r="A1352" s="1" t="s">
        <v>124</v>
      </c>
      <c r="B1352" s="1" t="s">
        <v>5956</v>
      </c>
      <c r="C1352" s="1" t="s">
        <v>5957</v>
      </c>
      <c r="D1352" s="4"/>
      <c r="E1352" s="4"/>
      <c r="F1352" s="1" t="s">
        <v>5958</v>
      </c>
      <c r="G1352" s="7"/>
    </row>
    <row r="1353" ht="15.75" customHeight="1">
      <c r="A1353" s="1" t="s">
        <v>124</v>
      </c>
      <c r="B1353" s="1" t="s">
        <v>5959</v>
      </c>
      <c r="C1353" s="1" t="s">
        <v>5960</v>
      </c>
      <c r="D1353" s="4"/>
      <c r="E1353" s="4"/>
      <c r="F1353" s="1" t="s">
        <v>2942</v>
      </c>
      <c r="G1353" s="7"/>
    </row>
    <row r="1354" ht="15.75" customHeight="1">
      <c r="A1354" s="1" t="s">
        <v>124</v>
      </c>
      <c r="B1354" s="1" t="s">
        <v>5961</v>
      </c>
      <c r="C1354" s="1" t="s">
        <v>5962</v>
      </c>
      <c r="D1354" s="4"/>
      <c r="E1354" s="4"/>
      <c r="F1354" s="1" t="s">
        <v>5963</v>
      </c>
      <c r="G1354" s="7"/>
    </row>
    <row r="1355" ht="15.75" customHeight="1">
      <c r="A1355" s="1" t="s">
        <v>124</v>
      </c>
      <c r="B1355" s="1" t="s">
        <v>5964</v>
      </c>
      <c r="C1355" s="1" t="s">
        <v>5965</v>
      </c>
      <c r="D1355" s="4"/>
      <c r="E1355" s="4"/>
      <c r="F1355" s="1" t="s">
        <v>5966</v>
      </c>
      <c r="G1355" s="7"/>
    </row>
    <row r="1356" ht="15.75" customHeight="1">
      <c r="A1356" s="1" t="s">
        <v>124</v>
      </c>
      <c r="B1356" s="1" t="s">
        <v>5967</v>
      </c>
      <c r="C1356" s="1" t="s">
        <v>5968</v>
      </c>
      <c r="D1356" s="4"/>
      <c r="E1356" s="4"/>
      <c r="F1356" s="1" t="s">
        <v>5969</v>
      </c>
      <c r="G1356" s="7"/>
    </row>
    <row r="1357" ht="15.75" customHeight="1">
      <c r="A1357" s="1" t="s">
        <v>124</v>
      </c>
      <c r="B1357" s="1" t="s">
        <v>5970</v>
      </c>
      <c r="C1357" s="1" t="s">
        <v>5971</v>
      </c>
      <c r="D1357" s="4"/>
      <c r="E1357" s="4"/>
      <c r="F1357" s="1" t="s">
        <v>5972</v>
      </c>
      <c r="G1357" s="7"/>
    </row>
    <row r="1358" ht="15.75" customHeight="1">
      <c r="A1358" s="1" t="s">
        <v>124</v>
      </c>
      <c r="B1358" s="1" t="s">
        <v>5973</v>
      </c>
      <c r="C1358" s="1" t="s">
        <v>5974</v>
      </c>
      <c r="D1358" s="4"/>
      <c r="E1358" s="4"/>
      <c r="F1358" s="1" t="s">
        <v>5975</v>
      </c>
      <c r="G1358" s="7"/>
    </row>
    <row r="1359" ht="15.75" customHeight="1">
      <c r="A1359" s="1" t="s">
        <v>124</v>
      </c>
      <c r="B1359" s="1" t="s">
        <v>5976</v>
      </c>
      <c r="C1359" s="1" t="s">
        <v>5977</v>
      </c>
      <c r="D1359" s="4"/>
      <c r="E1359" s="4"/>
      <c r="F1359" s="1" t="s">
        <v>5978</v>
      </c>
      <c r="G1359" s="7"/>
    </row>
    <row r="1360" ht="15.75" customHeight="1">
      <c r="A1360" s="1" t="s">
        <v>124</v>
      </c>
      <c r="B1360" s="1" t="s">
        <v>5979</v>
      </c>
      <c r="C1360" s="1" t="s">
        <v>5980</v>
      </c>
      <c r="D1360" s="4"/>
      <c r="E1360" s="4"/>
      <c r="F1360" s="1" t="s">
        <v>5981</v>
      </c>
      <c r="G1360" s="7"/>
    </row>
    <row r="1361" ht="15.75" customHeight="1">
      <c r="A1361" s="1" t="s">
        <v>124</v>
      </c>
      <c r="B1361" s="1" t="s">
        <v>5982</v>
      </c>
      <c r="C1361" s="1" t="s">
        <v>5983</v>
      </c>
      <c r="D1361" s="4"/>
      <c r="E1361" s="4"/>
      <c r="F1361" s="1" t="s">
        <v>5984</v>
      </c>
      <c r="G1361" s="7"/>
    </row>
    <row r="1362" ht="15.75" customHeight="1">
      <c r="A1362" s="1" t="s">
        <v>124</v>
      </c>
      <c r="B1362" s="1" t="s">
        <v>5985</v>
      </c>
      <c r="C1362" s="1" t="s">
        <v>5986</v>
      </c>
      <c r="D1362" s="4"/>
      <c r="E1362" s="4"/>
      <c r="F1362" s="1" t="s">
        <v>5987</v>
      </c>
      <c r="G1362" s="7"/>
    </row>
    <row r="1363" ht="15.75" customHeight="1">
      <c r="A1363" s="1" t="s">
        <v>124</v>
      </c>
      <c r="B1363" s="1" t="s">
        <v>5988</v>
      </c>
      <c r="C1363" s="1" t="s">
        <v>5989</v>
      </c>
      <c r="D1363" s="4"/>
      <c r="E1363" s="4"/>
      <c r="F1363" s="1" t="s">
        <v>5990</v>
      </c>
      <c r="G1363" s="7"/>
    </row>
    <row r="1364" ht="15.75" customHeight="1">
      <c r="A1364" s="1" t="s">
        <v>124</v>
      </c>
      <c r="B1364" s="1" t="s">
        <v>5991</v>
      </c>
      <c r="C1364" s="1" t="s">
        <v>5992</v>
      </c>
      <c r="D1364" s="4"/>
      <c r="E1364" s="4"/>
      <c r="F1364" s="1" t="s">
        <v>5993</v>
      </c>
      <c r="G1364" s="7"/>
    </row>
    <row r="1365" ht="15.75" customHeight="1">
      <c r="A1365" s="1" t="s">
        <v>124</v>
      </c>
      <c r="B1365" s="1" t="s">
        <v>5994</v>
      </c>
      <c r="C1365" s="1" t="s">
        <v>5995</v>
      </c>
      <c r="D1365" s="4"/>
      <c r="E1365" s="4"/>
      <c r="F1365" s="1" t="s">
        <v>5996</v>
      </c>
      <c r="G1365" s="7"/>
    </row>
    <row r="1366" ht="15.75" customHeight="1">
      <c r="A1366" s="1" t="s">
        <v>124</v>
      </c>
      <c r="B1366" s="1" t="s">
        <v>5997</v>
      </c>
      <c r="C1366" s="1" t="s">
        <v>4770</v>
      </c>
      <c r="D1366" s="4"/>
      <c r="E1366" s="4"/>
      <c r="F1366" s="1" t="s">
        <v>5998</v>
      </c>
      <c r="G1366" s="7"/>
    </row>
    <row r="1367" ht="15.75" customHeight="1">
      <c r="A1367" s="1" t="s">
        <v>124</v>
      </c>
      <c r="B1367" s="1" t="s">
        <v>5999</v>
      </c>
      <c r="C1367" s="1" t="s">
        <v>6000</v>
      </c>
      <c r="D1367" s="4"/>
      <c r="E1367" s="4"/>
      <c r="F1367" s="1" t="s">
        <v>6001</v>
      </c>
      <c r="G1367" s="7"/>
    </row>
  </sheetData>
  <customSheetViews>
    <customSheetView guid="{2358A3C5-8904-4982-8F07-AFC4BC36D364}" filter="1" showAutoFilter="1">
      <autoFilter ref="$F$1:$F$1367"/>
    </customSheetView>
    <customSheetView guid="{DDB48DB6-C78B-4238-8ABA-ABD4610AFCF9}"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73</v>
      </c>
      <c r="C17" s="24" t="s">
        <v>74</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463</v>
      </c>
      <c r="C96" s="52" t="s">
        <v>464</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929</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1320</v>
      </c>
      <c r="C292" s="25" t="s">
        <v>1321</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3066</v>
      </c>
      <c r="C690" s="24" t="s">
        <v>3067</v>
      </c>
      <c r="D690" s="25" t="s">
        <v>3071</v>
      </c>
    </row>
    <row r="691">
      <c r="A691" s="24" t="s">
        <v>72</v>
      </c>
      <c r="B691" s="25" t="s">
        <v>3072</v>
      </c>
      <c r="C691" s="25" t="s">
        <v>3073</v>
      </c>
      <c r="D691" s="25" t="s">
        <v>3076</v>
      </c>
    </row>
    <row r="692">
      <c r="A692" s="24" t="s">
        <v>72</v>
      </c>
      <c r="B692" s="25" t="s">
        <v>3077</v>
      </c>
      <c r="C692" s="25" t="s">
        <v>3078</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3264</v>
      </c>
      <c r="C737" s="25" t="s">
        <v>3265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5344</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6002</v>
      </c>
      <c r="D1221" s="49" t="s">
        <v>5417</v>
      </c>
    </row>
    <row r="1222">
      <c r="A1222" s="24" t="s">
        <v>53</v>
      </c>
      <c r="B1222" s="25" t="s">
        <v>5423</v>
      </c>
      <c r="C1222" s="25" t="s">
        <v>5424</v>
      </c>
      <c r="D1222" s="49" t="s">
        <v>5428</v>
      </c>
    </row>
    <row r="1223">
      <c r="A1223" s="24" t="s">
        <v>105</v>
      </c>
      <c r="B1223" s="25" t="s">
        <v>5429</v>
      </c>
      <c r="C1223" s="25" t="s">
        <v>5430</v>
      </c>
      <c r="D1223" s="49" t="s">
        <v>5431</v>
      </c>
    </row>
    <row r="1224">
      <c r="A1224" s="24" t="s">
        <v>53</v>
      </c>
      <c r="B1224" s="25" t="s">
        <v>5432</v>
      </c>
      <c r="C1224" s="24" t="s">
        <v>5433</v>
      </c>
      <c r="D1224" s="49" t="s">
        <v>5436</v>
      </c>
    </row>
    <row r="1225">
      <c r="A1225" s="24" t="s">
        <v>53</v>
      </c>
      <c r="B1225" s="25" t="s">
        <v>5437</v>
      </c>
      <c r="C1225" s="25" t="s">
        <v>5438</v>
      </c>
      <c r="D1225" s="49" t="s">
        <v>5441</v>
      </c>
    </row>
    <row r="1226">
      <c r="A1226" s="24" t="s">
        <v>72</v>
      </c>
      <c r="B1226" s="25" t="s">
        <v>5442</v>
      </c>
      <c r="C1226" s="25" t="s">
        <v>5442</v>
      </c>
      <c r="D1226" s="49" t="s">
        <v>5445</v>
      </c>
    </row>
    <row r="1227">
      <c r="A1227" s="24" t="s">
        <v>7</v>
      </c>
      <c r="B1227" s="25" t="s">
        <v>5446</v>
      </c>
      <c r="C1227" s="25" t="s">
        <v>5447</v>
      </c>
      <c r="D1227" s="49" t="s">
        <v>5451</v>
      </c>
    </row>
    <row r="1228">
      <c r="A1228" s="24" t="s">
        <v>72</v>
      </c>
      <c r="B1228" s="25" t="s">
        <v>5452</v>
      </c>
      <c r="C1228" s="25" t="s">
        <v>5453</v>
      </c>
      <c r="D1228" s="49" t="s">
        <v>5456</v>
      </c>
    </row>
    <row r="1229">
      <c r="A1229" s="24" t="s">
        <v>7</v>
      </c>
      <c r="B1229" s="25" t="s">
        <v>5457</v>
      </c>
      <c r="C1229" s="25" t="s">
        <v>5458</v>
      </c>
      <c r="D1229" s="49" t="s">
        <v>5462</v>
      </c>
    </row>
    <row r="1230">
      <c r="A1230" s="24" t="s">
        <v>72</v>
      </c>
      <c r="B1230" s="25" t="s">
        <v>5463</v>
      </c>
      <c r="C1230" s="25" t="s">
        <v>5464</v>
      </c>
      <c r="D1230" s="49"/>
    </row>
    <row r="1231">
      <c r="A1231" s="24" t="s">
        <v>53</v>
      </c>
      <c r="B1231" s="25" t="s">
        <v>5468</v>
      </c>
      <c r="C1231" s="25" t="s">
        <v>5468</v>
      </c>
      <c r="D1231" s="49" t="s">
        <v>52</v>
      </c>
    </row>
    <row r="1232">
      <c r="A1232" s="24" t="s">
        <v>53</v>
      </c>
      <c r="B1232" s="25" t="s">
        <v>5470</v>
      </c>
      <c r="C1232" s="25" t="s">
        <v>5470</v>
      </c>
      <c r="D1232" s="48" t="s">
        <v>52</v>
      </c>
    </row>
    <row r="1233">
      <c r="A1233" s="24" t="s">
        <v>7</v>
      </c>
      <c r="B1233" s="25" t="s">
        <v>5471</v>
      </c>
      <c r="C1233" s="25" t="s">
        <v>5471</v>
      </c>
      <c r="D1233" s="49" t="s">
        <v>5473</v>
      </c>
    </row>
    <row r="1234">
      <c r="A1234" s="24" t="s">
        <v>72</v>
      </c>
      <c r="B1234" s="25" t="s">
        <v>5474</v>
      </c>
      <c r="C1234" s="25" t="s">
        <v>5475</v>
      </c>
      <c r="D1234" s="49" t="s">
        <v>5477</v>
      </c>
    </row>
    <row r="1235">
      <c r="A1235" s="24" t="s">
        <v>72</v>
      </c>
      <c r="B1235" s="25" t="s">
        <v>5478</v>
      </c>
      <c r="C1235" s="25" t="s">
        <v>5479</v>
      </c>
      <c r="D1235" s="49" t="s">
        <v>5483</v>
      </c>
    </row>
    <row r="1236">
      <c r="A1236" s="24" t="s">
        <v>72</v>
      </c>
      <c r="B1236" s="25" t="s">
        <v>5484</v>
      </c>
      <c r="C1236" s="25" t="s">
        <v>5485</v>
      </c>
      <c r="D1236" s="49" t="s">
        <v>5487</v>
      </c>
    </row>
    <row r="1237">
      <c r="A1237" s="24" t="s">
        <v>7</v>
      </c>
      <c r="B1237" s="25" t="s">
        <v>5488</v>
      </c>
      <c r="C1237" s="25" t="s">
        <v>5489</v>
      </c>
      <c r="D1237" s="49" t="s">
        <v>787</v>
      </c>
    </row>
    <row r="1238">
      <c r="A1238" s="24" t="s">
        <v>105</v>
      </c>
      <c r="B1238" s="25" t="s">
        <v>5491</v>
      </c>
      <c r="C1238" s="24" t="s">
        <v>405</v>
      </c>
      <c r="D1238" s="49" t="s">
        <v>5492</v>
      </c>
    </row>
    <row r="1239">
      <c r="A1239" s="24" t="s">
        <v>105</v>
      </c>
      <c r="B1239" s="25" t="s">
        <v>5493</v>
      </c>
      <c r="C1239" s="25" t="s">
        <v>5494</v>
      </c>
      <c r="D1239" s="49" t="s">
        <v>1265</v>
      </c>
    </row>
    <row r="1240">
      <c r="A1240" s="24" t="s">
        <v>72</v>
      </c>
      <c r="B1240" s="25" t="s">
        <v>5495</v>
      </c>
      <c r="C1240" s="25" t="s">
        <v>5495</v>
      </c>
      <c r="D1240" s="49" t="s">
        <v>5498</v>
      </c>
    </row>
    <row r="1241">
      <c r="A1241" s="24" t="s">
        <v>28</v>
      </c>
      <c r="B1241" s="25" t="s">
        <v>5499</v>
      </c>
      <c r="C1241" s="25" t="s">
        <v>5500</v>
      </c>
      <c r="D1241" s="49" t="s">
        <v>5501</v>
      </c>
    </row>
    <row r="1242">
      <c r="A1242" s="24" t="s">
        <v>72</v>
      </c>
      <c r="B1242" s="25" t="s">
        <v>5502</v>
      </c>
      <c r="C1242" s="25" t="s">
        <v>5502</v>
      </c>
      <c r="D1242" s="49" t="s">
        <v>5505</v>
      </c>
    </row>
    <row r="1243">
      <c r="A1243" s="24" t="s">
        <v>7</v>
      </c>
      <c r="B1243" s="25" t="s">
        <v>5506</v>
      </c>
      <c r="C1243" s="25" t="s">
        <v>5507</v>
      </c>
      <c r="D1243" s="49"/>
    </row>
    <row r="1244">
      <c r="A1244" s="24" t="s">
        <v>7</v>
      </c>
      <c r="B1244" s="25" t="s">
        <v>5511</v>
      </c>
      <c r="C1244" s="25" t="s">
        <v>5512</v>
      </c>
      <c r="D1244" s="49" t="s">
        <v>5515</v>
      </c>
    </row>
    <row r="1245">
      <c r="A1245" s="24" t="s">
        <v>7</v>
      </c>
      <c r="B1245" s="25" t="s">
        <v>5516</v>
      </c>
      <c r="C1245" s="25" t="s">
        <v>5517</v>
      </c>
      <c r="D1245" s="49" t="s">
        <v>5520</v>
      </c>
    </row>
    <row r="1246">
      <c r="A1246" s="24" t="s">
        <v>7</v>
      </c>
      <c r="B1246" s="25" t="s">
        <v>5521</v>
      </c>
      <c r="C1246" s="25" t="s">
        <v>5522</v>
      </c>
      <c r="D1246" s="49" t="s">
        <v>5526</v>
      </c>
    </row>
    <row r="1247">
      <c r="A1247" s="24" t="s">
        <v>7</v>
      </c>
      <c r="B1247" s="25" t="s">
        <v>5527</v>
      </c>
      <c r="C1247" s="25" t="s">
        <v>5528</v>
      </c>
      <c r="D1247" s="49" t="s">
        <v>5532</v>
      </c>
    </row>
    <row r="1248">
      <c r="A1248" s="24" t="s">
        <v>7</v>
      </c>
      <c r="B1248" s="25" t="s">
        <v>5533</v>
      </c>
      <c r="C1248" s="25" t="s">
        <v>5534</v>
      </c>
      <c r="D1248" s="49" t="s">
        <v>5538</v>
      </c>
    </row>
    <row r="1249">
      <c r="A1249" s="24" t="s">
        <v>105</v>
      </c>
      <c r="B1249" s="25" t="s">
        <v>5539</v>
      </c>
      <c r="C1249" s="52" t="s">
        <v>5540</v>
      </c>
      <c r="D1249" s="49" t="s">
        <v>5542</v>
      </c>
    </row>
    <row r="1250">
      <c r="A1250" s="24" t="s">
        <v>7</v>
      </c>
      <c r="B1250" s="25" t="s">
        <v>5543</v>
      </c>
      <c r="C1250" s="52" t="s">
        <v>5544</v>
      </c>
      <c r="D1250" s="49" t="s">
        <v>5547</v>
      </c>
    </row>
    <row r="1251">
      <c r="A1251" s="24" t="s">
        <v>105</v>
      </c>
      <c r="B1251" s="25" t="s">
        <v>5548</v>
      </c>
      <c r="C1251" s="25" t="s">
        <v>5549</v>
      </c>
      <c r="D1251" s="49" t="s">
        <v>5551</v>
      </c>
    </row>
    <row r="1252">
      <c r="A1252" s="24" t="s">
        <v>7</v>
      </c>
      <c r="B1252" s="25" t="s">
        <v>5552</v>
      </c>
      <c r="C1252" s="25" t="s">
        <v>5553</v>
      </c>
      <c r="D1252" s="49" t="s">
        <v>5557</v>
      </c>
    </row>
    <row r="1253">
      <c r="A1253" s="24" t="s">
        <v>72</v>
      </c>
      <c r="B1253" s="25" t="s">
        <v>5558</v>
      </c>
      <c r="C1253" s="25" t="s">
        <v>5559</v>
      </c>
      <c r="D1253" s="49" t="s">
        <v>5563</v>
      </c>
    </row>
    <row r="1254">
      <c r="A1254" s="24" t="s">
        <v>7</v>
      </c>
      <c r="B1254" s="25" t="s">
        <v>5564</v>
      </c>
      <c r="C1254" s="25" t="s">
        <v>5565</v>
      </c>
      <c r="D1254" s="49" t="s">
        <v>5569</v>
      </c>
    </row>
    <row r="1255">
      <c r="A1255" s="24" t="s">
        <v>72</v>
      </c>
      <c r="B1255" s="25" t="s">
        <v>5570</v>
      </c>
      <c r="C1255" s="24" t="s">
        <v>5571</v>
      </c>
      <c r="D1255" s="49" t="s">
        <v>5575</v>
      </c>
    </row>
    <row r="1256">
      <c r="A1256" s="24" t="s">
        <v>72</v>
      </c>
      <c r="B1256" s="25" t="s">
        <v>5576</v>
      </c>
      <c r="C1256" s="25" t="s">
        <v>5577</v>
      </c>
      <c r="D1256" s="49" t="s">
        <v>5581</v>
      </c>
    </row>
    <row r="1257">
      <c r="A1257" s="24" t="s">
        <v>7</v>
      </c>
      <c r="B1257" s="25" t="s">
        <v>5582</v>
      </c>
      <c r="C1257" s="25" t="s">
        <v>5583</v>
      </c>
      <c r="D1257" s="49" t="s">
        <v>5587</v>
      </c>
    </row>
    <row r="1258">
      <c r="A1258" s="24" t="s">
        <v>7</v>
      </c>
      <c r="B1258" s="25" t="s">
        <v>5588</v>
      </c>
      <c r="C1258" s="25" t="s">
        <v>5589</v>
      </c>
      <c r="D1258" s="49" t="s">
        <v>5593</v>
      </c>
    </row>
    <row r="1259">
      <c r="A1259" s="24" t="s">
        <v>72</v>
      </c>
      <c r="B1259" s="25" t="s">
        <v>5594</v>
      </c>
      <c r="C1259" s="25" t="s">
        <v>5595</v>
      </c>
      <c r="D1259" s="49" t="s">
        <v>5599</v>
      </c>
    </row>
    <row r="1260">
      <c r="A1260" s="24" t="s">
        <v>72</v>
      </c>
      <c r="B1260" s="25" t="s">
        <v>5600</v>
      </c>
      <c r="C1260" s="52" t="s">
        <v>5601</v>
      </c>
      <c r="D1260" s="49" t="s">
        <v>5603</v>
      </c>
    </row>
    <row r="1261">
      <c r="A1261" s="24" t="s">
        <v>72</v>
      </c>
      <c r="B1261" s="25" t="s">
        <v>5604</v>
      </c>
      <c r="C1261" s="52" t="s">
        <v>5605</v>
      </c>
      <c r="D1261" s="49" t="s">
        <v>5607</v>
      </c>
    </row>
    <row r="1262">
      <c r="A1262" s="74" t="s">
        <v>7</v>
      </c>
      <c r="B1262" s="75" t="s">
        <v>5608</v>
      </c>
      <c r="C1262" s="75" t="s">
        <v>5609</v>
      </c>
      <c r="D1262" s="49"/>
    </row>
    <row r="1263">
      <c r="A1263" s="24" t="s">
        <v>72</v>
      </c>
      <c r="B1263" s="25" t="s">
        <v>5611</v>
      </c>
      <c r="C1263" s="25" t="s">
        <v>5612</v>
      </c>
      <c r="D1263" s="49" t="s">
        <v>5616</v>
      </c>
    </row>
    <row r="1264">
      <c r="A1264" s="24" t="s">
        <v>7</v>
      </c>
      <c r="B1264" s="25" t="s">
        <v>5617</v>
      </c>
      <c r="C1264" s="25" t="s">
        <v>5618</v>
      </c>
      <c r="D1264" s="48" t="s">
        <v>5621</v>
      </c>
    </row>
    <row r="1265">
      <c r="A1265" s="24" t="s">
        <v>72</v>
      </c>
      <c r="B1265" s="25" t="s">
        <v>5622</v>
      </c>
      <c r="C1265" s="24" t="s">
        <v>5623</v>
      </c>
      <c r="D1265" s="49" t="s">
        <v>5627</v>
      </c>
    </row>
    <row r="1266">
      <c r="A1266" s="24" t="s">
        <v>72</v>
      </c>
      <c r="B1266" s="25" t="s">
        <v>5628</v>
      </c>
      <c r="C1266" s="24" t="s">
        <v>5629</v>
      </c>
      <c r="D1266" s="49" t="s">
        <v>5633</v>
      </c>
    </row>
    <row r="1267">
      <c r="A1267" s="24" t="s">
        <v>72</v>
      </c>
      <c r="B1267" s="25" t="s">
        <v>5634</v>
      </c>
      <c r="C1267" s="24" t="s">
        <v>5635</v>
      </c>
      <c r="D1267" s="49" t="s">
        <v>5639</v>
      </c>
    </row>
    <row r="1268">
      <c r="A1268" s="24" t="s">
        <v>72</v>
      </c>
      <c r="B1268" s="25" t="s">
        <v>5640</v>
      </c>
      <c r="C1268" s="52" t="s">
        <v>5641</v>
      </c>
      <c r="D1268" s="49" t="s">
        <v>5643</v>
      </c>
    </row>
    <row r="1269">
      <c r="A1269" s="24" t="s">
        <v>72</v>
      </c>
      <c r="B1269" s="25" t="s">
        <v>5644</v>
      </c>
      <c r="C1269" s="24" t="s">
        <v>5645</v>
      </c>
      <c r="D1269" s="49" t="s">
        <v>5649</v>
      </c>
    </row>
    <row r="1270">
      <c r="A1270" s="24" t="s">
        <v>72</v>
      </c>
      <c r="B1270" s="25" t="s">
        <v>5650</v>
      </c>
      <c r="C1270" s="52" t="s">
        <v>5651</v>
      </c>
      <c r="D1270" s="49" t="s">
        <v>5654</v>
      </c>
    </row>
    <row r="1271">
      <c r="A1271" s="24" t="s">
        <v>72</v>
      </c>
      <c r="B1271" s="25" t="s">
        <v>5655</v>
      </c>
      <c r="C1271" s="25" t="s">
        <v>5656</v>
      </c>
      <c r="D1271" s="49" t="s">
        <v>5659</v>
      </c>
    </row>
    <row r="1272">
      <c r="A1272" s="24" t="s">
        <v>7</v>
      </c>
      <c r="B1272" s="25" t="s">
        <v>5660</v>
      </c>
      <c r="C1272" s="52" t="s">
        <v>5661</v>
      </c>
      <c r="D1272" s="49" t="s">
        <v>5664</v>
      </c>
    </row>
    <row r="1273">
      <c r="A1273" s="24" t="s">
        <v>7</v>
      </c>
      <c r="B1273" s="25" t="s">
        <v>5665</v>
      </c>
      <c r="C1273" s="53" t="s">
        <v>5666</v>
      </c>
      <c r="D1273" s="49" t="s">
        <v>5669</v>
      </c>
    </row>
    <row r="1274">
      <c r="A1274" s="24" t="s">
        <v>72</v>
      </c>
      <c r="B1274" s="25" t="s">
        <v>5670</v>
      </c>
      <c r="C1274" s="24" t="s">
        <v>5671</v>
      </c>
      <c r="D1274" s="49" t="s">
        <v>5675</v>
      </c>
    </row>
    <row r="1275">
      <c r="A1275" s="24" t="s">
        <v>7</v>
      </c>
      <c r="B1275" s="25" t="s">
        <v>5676</v>
      </c>
      <c r="C1275" s="63" t="s">
        <v>5677</v>
      </c>
      <c r="D1275" s="49"/>
    </row>
    <row r="1276">
      <c r="A1276" s="24" t="s">
        <v>7</v>
      </c>
      <c r="B1276" s="25" t="s">
        <v>5678</v>
      </c>
      <c r="C1276" s="24" t="s">
        <v>5678</v>
      </c>
      <c r="D1276" s="48" t="s">
        <v>5681</v>
      </c>
    </row>
    <row r="1277">
      <c r="A1277" s="24" t="s">
        <v>105</v>
      </c>
      <c r="B1277" s="25" t="s">
        <v>5682</v>
      </c>
      <c r="C1277" s="24" t="s">
        <v>5682</v>
      </c>
      <c r="D1277" s="49" t="s">
        <v>5683</v>
      </c>
    </row>
    <row r="1278">
      <c r="A1278" s="24" t="s">
        <v>105</v>
      </c>
      <c r="B1278" s="25" t="s">
        <v>5278</v>
      </c>
      <c r="C1278" s="24" t="s">
        <v>5278</v>
      </c>
      <c r="D1278" s="49"/>
    </row>
    <row r="1279">
      <c r="A1279" s="24" t="s">
        <v>7</v>
      </c>
      <c r="B1279" s="25" t="s">
        <v>5684</v>
      </c>
      <c r="C1279" s="24" t="s">
        <v>5685</v>
      </c>
      <c r="D1279" s="49"/>
    </row>
    <row r="1280">
      <c r="A1280" s="24" t="s">
        <v>53</v>
      </c>
      <c r="B1280" s="25" t="s">
        <v>5686</v>
      </c>
      <c r="C1280" s="24" t="s">
        <v>5687</v>
      </c>
      <c r="D1280" s="49" t="s">
        <v>5691</v>
      </c>
    </row>
    <row r="1281">
      <c r="A1281" s="24" t="s">
        <v>7</v>
      </c>
      <c r="B1281" s="25" t="s">
        <v>5692</v>
      </c>
      <c r="C1281" s="24" t="s">
        <v>5693</v>
      </c>
      <c r="D1281" s="49" t="s">
        <v>5697</v>
      </c>
    </row>
    <row r="1282">
      <c r="A1282" s="24" t="s">
        <v>105</v>
      </c>
      <c r="B1282" s="25" t="s">
        <v>5698</v>
      </c>
      <c r="C1282" s="24" t="s">
        <v>5699</v>
      </c>
      <c r="D1282" s="49" t="s">
        <v>5699</v>
      </c>
    </row>
    <row r="1283">
      <c r="A1283" s="24" t="s">
        <v>105</v>
      </c>
      <c r="B1283" s="25" t="s">
        <v>5701</v>
      </c>
      <c r="C1283" s="24" t="s">
        <v>5702</v>
      </c>
      <c r="D1283" s="49" t="s">
        <v>5704</v>
      </c>
    </row>
    <row r="1284">
      <c r="A1284" s="24" t="s">
        <v>72</v>
      </c>
      <c r="B1284" s="25" t="s">
        <v>5705</v>
      </c>
      <c r="C1284" s="24" t="s">
        <v>225</v>
      </c>
      <c r="D1284" s="49" t="s">
        <v>5707</v>
      </c>
    </row>
    <row r="1285">
      <c r="A1285" s="24" t="s">
        <v>105</v>
      </c>
      <c r="B1285" s="25" t="s">
        <v>5708</v>
      </c>
      <c r="C1285" s="24" t="s">
        <v>5709</v>
      </c>
      <c r="D1285" s="49" t="s">
        <v>5711</v>
      </c>
    </row>
    <row r="1286">
      <c r="A1286" s="24" t="s">
        <v>72</v>
      </c>
      <c r="B1286" s="25" t="s">
        <v>5712</v>
      </c>
      <c r="C1286" s="24" t="s">
        <v>5713</v>
      </c>
      <c r="D1286" s="76" t="s">
        <v>5717</v>
      </c>
    </row>
    <row r="1287">
      <c r="A1287" s="24" t="s">
        <v>7</v>
      </c>
      <c r="B1287" s="25" t="s">
        <v>5718</v>
      </c>
      <c r="C1287" s="24" t="s">
        <v>5719</v>
      </c>
      <c r="D1287" s="49" t="s">
        <v>5722</v>
      </c>
    </row>
    <row r="1288">
      <c r="A1288" s="24" t="s">
        <v>7</v>
      </c>
      <c r="B1288" s="25" t="s">
        <v>5723</v>
      </c>
      <c r="C1288" s="24" t="s">
        <v>5724</v>
      </c>
      <c r="D1288" s="49" t="s">
        <v>5728</v>
      </c>
    </row>
    <row r="1289">
      <c r="A1289" s="24" t="s">
        <v>7</v>
      </c>
      <c r="B1289" s="25" t="s">
        <v>5729</v>
      </c>
      <c r="C1289" s="24" t="s">
        <v>5730</v>
      </c>
      <c r="D1289" s="49" t="s">
        <v>5733</v>
      </c>
    </row>
    <row r="1290">
      <c r="A1290" s="24" t="s">
        <v>72</v>
      </c>
      <c r="B1290" s="25" t="s">
        <v>5734</v>
      </c>
      <c r="C1290" s="24" t="s">
        <v>5735</v>
      </c>
      <c r="D1290" s="49"/>
    </row>
    <row r="1291">
      <c r="A1291" s="24" t="s">
        <v>72</v>
      </c>
      <c r="B1291" s="25" t="s">
        <v>5739</v>
      </c>
      <c r="C1291" s="24" t="s">
        <v>5740</v>
      </c>
      <c r="D1291" s="49" t="s">
        <v>5744</v>
      </c>
    </row>
    <row r="1292">
      <c r="A1292" s="24" t="s">
        <v>72</v>
      </c>
      <c r="B1292" s="25" t="s">
        <v>5745</v>
      </c>
      <c r="C1292" s="24" t="s">
        <v>5746</v>
      </c>
      <c r="D1292" s="49" t="s">
        <v>5750</v>
      </c>
    </row>
    <row r="1293">
      <c r="A1293" s="24" t="s">
        <v>72</v>
      </c>
      <c r="B1293" s="25" t="s">
        <v>5751</v>
      </c>
      <c r="C1293" s="24" t="s">
        <v>5752</v>
      </c>
      <c r="D1293" s="49" t="s">
        <v>5756</v>
      </c>
    </row>
    <row r="1294">
      <c r="A1294" s="24" t="s">
        <v>7</v>
      </c>
      <c r="B1294" s="25" t="s">
        <v>5757</v>
      </c>
      <c r="C1294" s="24" t="s">
        <v>5758</v>
      </c>
      <c r="D1294" s="49" t="s">
        <v>5761</v>
      </c>
    </row>
    <row r="1295">
      <c r="A1295" s="24" t="s">
        <v>7</v>
      </c>
      <c r="B1295" s="25" t="s">
        <v>5762</v>
      </c>
      <c r="C1295" s="24" t="s">
        <v>5763</v>
      </c>
      <c r="D1295" s="25" t="s">
        <v>5766</v>
      </c>
    </row>
    <row r="1296">
      <c r="A1296" s="24" t="s">
        <v>7</v>
      </c>
      <c r="B1296" s="25" t="s">
        <v>5767</v>
      </c>
      <c r="C1296" s="24" t="s">
        <v>5768</v>
      </c>
      <c r="D1296" s="25" t="s">
        <v>5771</v>
      </c>
    </row>
    <row r="1297">
      <c r="A1297" s="24" t="s">
        <v>72</v>
      </c>
      <c r="B1297" s="25" t="s">
        <v>5772</v>
      </c>
      <c r="C1297" s="24" t="s">
        <v>5773</v>
      </c>
      <c r="D1297" s="25" t="s">
        <v>5777</v>
      </c>
    </row>
    <row r="1298">
      <c r="A1298" s="24" t="s">
        <v>72</v>
      </c>
      <c r="B1298" s="25" t="s">
        <v>5778</v>
      </c>
      <c r="C1298" s="24" t="s">
        <v>5779</v>
      </c>
      <c r="D1298" s="25" t="s">
        <v>5783</v>
      </c>
    </row>
    <row r="1299">
      <c r="A1299" s="24" t="s">
        <v>72</v>
      </c>
      <c r="B1299" s="25" t="s">
        <v>5784</v>
      </c>
      <c r="C1299" s="24" t="s">
        <v>5785</v>
      </c>
      <c r="D1299" s="25" t="s">
        <v>5789</v>
      </c>
    </row>
    <row r="1300">
      <c r="A1300" s="24" t="s">
        <v>72</v>
      </c>
      <c r="B1300" s="25" t="s">
        <v>5790</v>
      </c>
      <c r="C1300" s="24" t="s">
        <v>3099</v>
      </c>
      <c r="D1300" s="25" t="s">
        <v>3101</v>
      </c>
    </row>
    <row r="1301">
      <c r="A1301" s="24" t="s">
        <v>72</v>
      </c>
      <c r="B1301" s="25" t="s">
        <v>5792</v>
      </c>
      <c r="C1301" s="24" t="s">
        <v>5793</v>
      </c>
      <c r="D1301" s="25" t="s">
        <v>5797</v>
      </c>
    </row>
    <row r="1302">
      <c r="A1302" s="24" t="s">
        <v>72</v>
      </c>
      <c r="B1302" s="25" t="s">
        <v>5798</v>
      </c>
      <c r="C1302" s="24" t="s">
        <v>5799</v>
      </c>
      <c r="D1302" s="25" t="s">
        <v>5801</v>
      </c>
    </row>
    <row r="1303">
      <c r="A1303" s="24" t="s">
        <v>72</v>
      </c>
      <c r="B1303" s="25" t="s">
        <v>5802</v>
      </c>
      <c r="C1303" s="24" t="s">
        <v>5803</v>
      </c>
      <c r="D1303" s="25" t="s">
        <v>5805</v>
      </c>
    </row>
    <row r="1304">
      <c r="A1304" s="24" t="s">
        <v>72</v>
      </c>
      <c r="B1304" s="25" t="s">
        <v>5806</v>
      </c>
      <c r="C1304" s="24" t="s">
        <v>5807</v>
      </c>
      <c r="D1304" s="25" t="s">
        <v>5809</v>
      </c>
    </row>
    <row r="1305">
      <c r="A1305" s="24" t="s">
        <v>72</v>
      </c>
      <c r="B1305" s="25" t="s">
        <v>5810</v>
      </c>
      <c r="C1305" s="24" t="s">
        <v>3449</v>
      </c>
      <c r="D1305" s="25" t="s">
        <v>3453</v>
      </c>
    </row>
    <row r="1306">
      <c r="A1306" s="24" t="s">
        <v>72</v>
      </c>
      <c r="B1306" s="25" t="s">
        <v>5812</v>
      </c>
      <c r="C1306" s="24" t="s">
        <v>5813</v>
      </c>
      <c r="D1306" s="25" t="s">
        <v>5817</v>
      </c>
    </row>
    <row r="1307">
      <c r="A1307" s="24" t="s">
        <v>7</v>
      </c>
      <c r="B1307" s="25" t="s">
        <v>5818</v>
      </c>
      <c r="C1307" s="24" t="s">
        <v>5819</v>
      </c>
      <c r="D1307" s="25" t="s">
        <v>5823</v>
      </c>
    </row>
    <row r="1308">
      <c r="A1308" s="24" t="s">
        <v>7</v>
      </c>
      <c r="B1308" s="25" t="s">
        <v>5824</v>
      </c>
      <c r="C1308" s="24" t="s">
        <v>5825</v>
      </c>
      <c r="D1308" s="25" t="s">
        <v>5829</v>
      </c>
    </row>
    <row r="1309">
      <c r="A1309" s="24" t="s">
        <v>53</v>
      </c>
      <c r="B1309" s="25" t="s">
        <v>5830</v>
      </c>
      <c r="C1309" s="24" t="s">
        <v>5831</v>
      </c>
      <c r="D1309" s="25"/>
    </row>
    <row r="1310">
      <c r="A1310" s="24" t="s">
        <v>53</v>
      </c>
      <c r="B1310" s="25" t="s">
        <v>5833</v>
      </c>
      <c r="C1310" s="24" t="s">
        <v>5833</v>
      </c>
      <c r="D1310" s="25" t="s">
        <v>5836</v>
      </c>
    </row>
    <row r="1311">
      <c r="A1311" s="24" t="s">
        <v>53</v>
      </c>
      <c r="B1311" s="25" t="s">
        <v>5837</v>
      </c>
      <c r="C1311" s="24" t="s">
        <v>5838</v>
      </c>
      <c r="D1311" s="25" t="s">
        <v>5842</v>
      </c>
    </row>
    <row r="1312">
      <c r="A1312" s="24" t="s">
        <v>105</v>
      </c>
      <c r="B1312" s="25" t="s">
        <v>5843</v>
      </c>
      <c r="C1312" s="24" t="s">
        <v>5844</v>
      </c>
      <c r="D1312" s="25" t="s">
        <v>5846</v>
      </c>
    </row>
    <row r="1313">
      <c r="A1313" s="24" t="s">
        <v>72</v>
      </c>
      <c r="B1313" s="25" t="s">
        <v>5847</v>
      </c>
      <c r="C1313" s="24" t="s">
        <v>5848</v>
      </c>
      <c r="D1313" s="25" t="s">
        <v>5850</v>
      </c>
    </row>
    <row r="1314">
      <c r="A1314" s="24" t="s">
        <v>105</v>
      </c>
      <c r="B1314" s="25" t="s">
        <v>5851</v>
      </c>
      <c r="C1314" s="24" t="s">
        <v>5852</v>
      </c>
      <c r="D1314" s="25" t="s">
        <v>5853</v>
      </c>
    </row>
    <row r="1315">
      <c r="A1315" s="24" t="s">
        <v>105</v>
      </c>
      <c r="B1315" s="25" t="s">
        <v>5854</v>
      </c>
      <c r="C1315" s="24" t="s">
        <v>5855</v>
      </c>
      <c r="D1315" s="25" t="s">
        <v>5857</v>
      </c>
    </row>
    <row r="1316">
      <c r="A1316" s="24" t="s">
        <v>105</v>
      </c>
      <c r="B1316" s="25" t="s">
        <v>5858</v>
      </c>
      <c r="C1316" s="24" t="s">
        <v>5421</v>
      </c>
      <c r="D1316" s="25" t="s">
        <v>5860</v>
      </c>
    </row>
    <row r="1317">
      <c r="A1317" s="24" t="s">
        <v>124</v>
      </c>
      <c r="B1317" s="25" t="s">
        <v>5861</v>
      </c>
      <c r="C1317" s="24" t="s">
        <v>3133</v>
      </c>
      <c r="D1317" s="25"/>
    </row>
    <row r="1318">
      <c r="A1318" s="24" t="s">
        <v>124</v>
      </c>
      <c r="B1318" s="25" t="s">
        <v>5863</v>
      </c>
      <c r="C1318" s="53" t="s">
        <v>3562</v>
      </c>
      <c r="D1318" s="25"/>
    </row>
    <row r="1319">
      <c r="A1319" s="24" t="s">
        <v>124</v>
      </c>
      <c r="B1319" s="25" t="s">
        <v>5865</v>
      </c>
      <c r="C1319" s="24" t="s">
        <v>5866</v>
      </c>
      <c r="D1319" s="25"/>
    </row>
    <row r="1320">
      <c r="A1320" s="24" t="s">
        <v>124</v>
      </c>
      <c r="B1320" s="25" t="s">
        <v>5868</v>
      </c>
      <c r="C1320" s="24" t="s">
        <v>3674</v>
      </c>
      <c r="D1320" s="25"/>
    </row>
    <row r="1321">
      <c r="A1321" s="24" t="s">
        <v>124</v>
      </c>
      <c r="B1321" s="25" t="s">
        <v>5870</v>
      </c>
      <c r="C1321" s="24" t="s">
        <v>5871</v>
      </c>
      <c r="D1321" s="25"/>
    </row>
    <row r="1322">
      <c r="A1322" s="24" t="s">
        <v>124</v>
      </c>
      <c r="B1322" s="25" t="s">
        <v>5873</v>
      </c>
      <c r="C1322" s="24" t="s">
        <v>5874</v>
      </c>
      <c r="D1322" s="25"/>
    </row>
    <row r="1323">
      <c r="A1323" s="24" t="s">
        <v>124</v>
      </c>
      <c r="B1323" s="25" t="s">
        <v>5876</v>
      </c>
      <c r="C1323" s="24" t="s">
        <v>5877</v>
      </c>
      <c r="D1323" s="25"/>
    </row>
    <row r="1324">
      <c r="A1324" s="24" t="s">
        <v>124</v>
      </c>
      <c r="B1324" s="25" t="s">
        <v>5879</v>
      </c>
      <c r="C1324" s="24" t="s">
        <v>5880</v>
      </c>
      <c r="D1324" s="25"/>
    </row>
    <row r="1325">
      <c r="A1325" s="24" t="s">
        <v>124</v>
      </c>
      <c r="B1325" s="25" t="s">
        <v>5882</v>
      </c>
      <c r="C1325" s="24" t="s">
        <v>5883</v>
      </c>
      <c r="D1325" s="25"/>
    </row>
    <row r="1326">
      <c r="A1326" s="24" t="s">
        <v>124</v>
      </c>
      <c r="B1326" s="25" t="s">
        <v>5885</v>
      </c>
      <c r="C1326" s="24" t="s">
        <v>5886</v>
      </c>
      <c r="D1326" s="25"/>
    </row>
    <row r="1327">
      <c r="A1327" s="24" t="s">
        <v>124</v>
      </c>
      <c r="B1327" s="25" t="s">
        <v>5888</v>
      </c>
      <c r="C1327" s="24" t="s">
        <v>5889</v>
      </c>
      <c r="D1327" s="25"/>
    </row>
    <row r="1328">
      <c r="A1328" s="24" t="s">
        <v>124</v>
      </c>
      <c r="B1328" s="25" t="s">
        <v>5891</v>
      </c>
      <c r="C1328" s="24" t="s">
        <v>5892</v>
      </c>
      <c r="D1328" s="25"/>
    </row>
    <row r="1329">
      <c r="A1329" s="24" t="s">
        <v>124</v>
      </c>
      <c r="B1329" s="25" t="s">
        <v>5894</v>
      </c>
      <c r="C1329" s="24" t="s">
        <v>5895</v>
      </c>
      <c r="D1329" s="25"/>
    </row>
    <row r="1330">
      <c r="A1330" s="24" t="s">
        <v>124</v>
      </c>
      <c r="B1330" s="25" t="s">
        <v>5897</v>
      </c>
      <c r="C1330" s="24" t="s">
        <v>5898</v>
      </c>
      <c r="D1330" s="25"/>
    </row>
    <row r="1331">
      <c r="A1331" s="24" t="s">
        <v>124</v>
      </c>
      <c r="B1331" s="25" t="s">
        <v>5900</v>
      </c>
      <c r="C1331" s="53" t="s">
        <v>5901</v>
      </c>
      <c r="D1331" s="25"/>
    </row>
    <row r="1332">
      <c r="A1332" s="24" t="s">
        <v>124</v>
      </c>
      <c r="B1332" s="25" t="s">
        <v>5903</v>
      </c>
      <c r="C1332" s="24" t="s">
        <v>5904</v>
      </c>
      <c r="D1332" s="25"/>
    </row>
    <row r="1333">
      <c r="A1333" s="24" t="s">
        <v>124</v>
      </c>
      <c r="B1333" s="25" t="s">
        <v>5906</v>
      </c>
      <c r="C1333" s="53" t="s">
        <v>5907</v>
      </c>
      <c r="D1333" s="25"/>
    </row>
    <row r="1334">
      <c r="A1334" s="24" t="s">
        <v>124</v>
      </c>
      <c r="B1334" s="25" t="s">
        <v>5909</v>
      </c>
      <c r="C1334" s="24" t="s">
        <v>5910</v>
      </c>
      <c r="D1334" s="25"/>
    </row>
    <row r="1335">
      <c r="A1335" s="24" t="s">
        <v>124</v>
      </c>
      <c r="B1335" s="25" t="s">
        <v>5912</v>
      </c>
      <c r="C1335" s="53" t="s">
        <v>5913</v>
      </c>
      <c r="D1335" s="25"/>
    </row>
    <row r="1336">
      <c r="A1336" s="24" t="s">
        <v>124</v>
      </c>
      <c r="B1336" s="25" t="s">
        <v>5915</v>
      </c>
      <c r="C1336" s="24" t="s">
        <v>5916</v>
      </c>
      <c r="D1336" s="25"/>
    </row>
    <row r="1337">
      <c r="A1337" s="24" t="s">
        <v>124</v>
      </c>
      <c r="B1337" s="25" t="s">
        <v>5918</v>
      </c>
      <c r="C1337" s="24" t="s">
        <v>3479</v>
      </c>
      <c r="D1337" s="25"/>
    </row>
    <row r="1338">
      <c r="A1338" s="24" t="s">
        <v>124</v>
      </c>
      <c r="B1338" s="25" t="s">
        <v>5920</v>
      </c>
      <c r="C1338" s="24" t="s">
        <v>5921</v>
      </c>
      <c r="D1338" s="25"/>
    </row>
    <row r="1339">
      <c r="A1339" s="24" t="s">
        <v>124</v>
      </c>
      <c r="B1339" s="25" t="s">
        <v>5923</v>
      </c>
      <c r="C1339" s="24" t="s">
        <v>5924</v>
      </c>
      <c r="D1339" s="25"/>
    </row>
    <row r="1340">
      <c r="A1340" s="24" t="s">
        <v>124</v>
      </c>
      <c r="B1340" s="25" t="s">
        <v>5926</v>
      </c>
      <c r="C1340" s="53" t="s">
        <v>5927</v>
      </c>
      <c r="D1340" s="25"/>
    </row>
    <row r="1341">
      <c r="A1341" s="24" t="s">
        <v>124</v>
      </c>
      <c r="B1341" s="25" t="s">
        <v>5929</v>
      </c>
      <c r="C1341" s="24" t="s">
        <v>5930</v>
      </c>
      <c r="D1341" s="25"/>
    </row>
    <row r="1342">
      <c r="A1342" s="24" t="s">
        <v>124</v>
      </c>
      <c r="B1342" s="25" t="s">
        <v>5932</v>
      </c>
      <c r="C1342" s="24" t="s">
        <v>5933</v>
      </c>
      <c r="D1342" s="25"/>
    </row>
    <row r="1343">
      <c r="A1343" s="24" t="s">
        <v>124</v>
      </c>
      <c r="B1343" s="25" t="s">
        <v>5935</v>
      </c>
      <c r="C1343" s="24" t="s">
        <v>5936</v>
      </c>
      <c r="D1343" s="25"/>
    </row>
    <row r="1344">
      <c r="A1344" s="24" t="s">
        <v>124</v>
      </c>
      <c r="B1344" s="25" t="s">
        <v>5938</v>
      </c>
      <c r="C1344" s="24" t="s">
        <v>5939</v>
      </c>
      <c r="D1344" s="25"/>
    </row>
    <row r="1345">
      <c r="A1345" s="24" t="s">
        <v>124</v>
      </c>
      <c r="B1345" s="25" t="s">
        <v>5941</v>
      </c>
      <c r="C1345" s="24" t="s">
        <v>5942</v>
      </c>
      <c r="D1345" s="25"/>
    </row>
    <row r="1346">
      <c r="A1346" s="24" t="s">
        <v>124</v>
      </c>
      <c r="B1346" s="25" t="s">
        <v>5944</v>
      </c>
      <c r="C1346" s="53" t="s">
        <v>5945</v>
      </c>
      <c r="D1346" s="25"/>
    </row>
    <row r="1347">
      <c r="A1347" s="24" t="s">
        <v>124</v>
      </c>
      <c r="B1347" s="25" t="s">
        <v>5947</v>
      </c>
      <c r="C1347" s="24" t="s">
        <v>5948</v>
      </c>
      <c r="D1347" s="25"/>
    </row>
    <row r="1348">
      <c r="A1348" s="24" t="s">
        <v>124</v>
      </c>
      <c r="B1348" s="25" t="s">
        <v>5950</v>
      </c>
      <c r="C1348" s="24" t="s">
        <v>5951</v>
      </c>
      <c r="D1348" s="25"/>
    </row>
    <row r="1349">
      <c r="A1349" s="24" t="s">
        <v>124</v>
      </c>
      <c r="B1349" s="25" t="s">
        <v>5953</v>
      </c>
      <c r="C1349" s="24" t="s">
        <v>5954</v>
      </c>
      <c r="D1349" s="25"/>
    </row>
    <row r="1350">
      <c r="A1350" s="24" t="s">
        <v>124</v>
      </c>
      <c r="B1350" s="25" t="s">
        <v>5956</v>
      </c>
      <c r="C1350" s="24" t="s">
        <v>5957</v>
      </c>
      <c r="D1350" s="25"/>
    </row>
    <row r="1351">
      <c r="A1351" s="24" t="s">
        <v>124</v>
      </c>
      <c r="B1351" s="25" t="s">
        <v>5959</v>
      </c>
      <c r="C1351" s="24" t="s">
        <v>5960</v>
      </c>
      <c r="D1351" s="25"/>
    </row>
    <row r="1352">
      <c r="A1352" s="24" t="s">
        <v>124</v>
      </c>
      <c r="B1352" s="25" t="s">
        <v>5961</v>
      </c>
      <c r="C1352" s="24" t="s">
        <v>5962</v>
      </c>
      <c r="D1352" s="25"/>
    </row>
    <row r="1353">
      <c r="A1353" s="24" t="s">
        <v>124</v>
      </c>
      <c r="B1353" s="25" t="s">
        <v>5964</v>
      </c>
      <c r="C1353" s="24" t="s">
        <v>5965</v>
      </c>
      <c r="D1353" s="25"/>
    </row>
    <row r="1354">
      <c r="A1354" s="24" t="s">
        <v>124</v>
      </c>
      <c r="B1354" s="25" t="s">
        <v>5967</v>
      </c>
      <c r="C1354" s="24" t="s">
        <v>5968</v>
      </c>
      <c r="D1354" s="25"/>
    </row>
    <row r="1355">
      <c r="A1355" s="24" t="s">
        <v>124</v>
      </c>
      <c r="B1355" s="25" t="s">
        <v>5970</v>
      </c>
      <c r="C1355" s="24" t="s">
        <v>5971</v>
      </c>
      <c r="D1355" s="25"/>
    </row>
    <row r="1356">
      <c r="A1356" s="24" t="s">
        <v>124</v>
      </c>
      <c r="B1356" s="25" t="s">
        <v>5973</v>
      </c>
      <c r="C1356" s="24" t="s">
        <v>5974</v>
      </c>
      <c r="D1356" s="25"/>
    </row>
    <row r="1357">
      <c r="A1357" s="24" t="s">
        <v>124</v>
      </c>
      <c r="B1357" s="25" t="s">
        <v>5976</v>
      </c>
      <c r="C1357" s="24" t="s">
        <v>5977</v>
      </c>
      <c r="D1357" s="25"/>
    </row>
    <row r="1358">
      <c r="A1358" s="24" t="s">
        <v>124</v>
      </c>
      <c r="B1358" s="25" t="s">
        <v>5979</v>
      </c>
      <c r="C1358" s="24" t="s">
        <v>5980</v>
      </c>
      <c r="D1358" s="25"/>
    </row>
    <row r="1359">
      <c r="A1359" s="24" t="s">
        <v>124</v>
      </c>
      <c r="B1359" s="25" t="s">
        <v>5982</v>
      </c>
      <c r="C1359" s="24" t="s">
        <v>5983</v>
      </c>
      <c r="D1359" s="25"/>
    </row>
    <row r="1360">
      <c r="A1360" s="24" t="s">
        <v>124</v>
      </c>
      <c r="B1360" s="25" t="s">
        <v>5985</v>
      </c>
      <c r="C1360" s="24" t="s">
        <v>5986</v>
      </c>
      <c r="D1360" s="25"/>
    </row>
    <row r="1361">
      <c r="A1361" s="24" t="s">
        <v>124</v>
      </c>
      <c r="B1361" s="25" t="s">
        <v>5988</v>
      </c>
      <c r="C1361" s="24" t="s">
        <v>5989</v>
      </c>
      <c r="D1361" s="25"/>
    </row>
    <row r="1362">
      <c r="A1362" s="24" t="s">
        <v>124</v>
      </c>
      <c r="B1362" s="25" t="s">
        <v>5991</v>
      </c>
      <c r="C1362" s="24" t="s">
        <v>5992</v>
      </c>
      <c r="D1362" s="25"/>
    </row>
    <row r="1363">
      <c r="A1363" s="24" t="s">
        <v>124</v>
      </c>
      <c r="B1363" s="25" t="s">
        <v>5994</v>
      </c>
      <c r="C1363" s="24" t="s">
        <v>5995</v>
      </c>
      <c r="D1363" s="25"/>
    </row>
    <row r="1364">
      <c r="A1364" s="24" t="s">
        <v>124</v>
      </c>
      <c r="B1364" s="25" t="s">
        <v>5997</v>
      </c>
      <c r="C1364" s="24" t="s">
        <v>4770</v>
      </c>
      <c r="D1364" s="25"/>
    </row>
    <row r="1365">
      <c r="A1365" s="24" t="s">
        <v>124</v>
      </c>
      <c r="B1365" s="25" t="s">
        <v>5999</v>
      </c>
      <c r="C1365" s="24" t="s">
        <v>6000</v>
      </c>
      <c r="D1365" s="25"/>
    </row>
  </sheetData>
  <hyperlinks>
    <hyperlink r:id="rId1" ref="C215"/>
    <hyperlink r:id="rId2" ref="C230"/>
    <hyperlink r:id="rId3" ref="C409"/>
    <hyperlink r:id="rId4" ref="C639"/>
    <hyperlink r:id="rId5" ref="C1043"/>
    <hyperlink r:id="rId6" ref="C1275"/>
  </hyperlinks>
  <drawing r:id="rId7"/>
</worksheet>
</file>