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59DB90_FDFC_4EC6_82AC_DF39DA284967_.wvu.FilterData">'client strings'!$D$1:$D$1428</definedName>
    <definedName hidden="1" localSheetId="0" name="Z_7FED52ED_61A4_40BE_85E0_B3170EB1716B_.wvu.FilterData">'client strings'!$C$1:$C$1428</definedName>
  </definedNames>
  <calcPr/>
  <customWorkbookViews>
    <customWorkbookView activeSheetId="0" maximized="1" windowHeight="0" windowWidth="0" guid="{7FED52ED-61A4-40BE-85E0-B3170EB1716B}" name="过滤器1"/>
    <customWorkbookView activeSheetId="0" maximized="1" windowHeight="0" windowWidth="0" guid="{F859DB90-FDFC-4EC6-82AC-DF39DA2849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<sst xmlns="http://schemas.openxmlformats.org/spreadsheetml/2006/main" count="14253" uniqueCount="6497">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</sst>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sheetData>
  <customSheetViews>
    <customSheetView guid="{F859DB90-FDFC-4EC6-82AC-DF39DA284967}" filter="1" showAutoFilter="1">
      <autoFilter ref="$D$1:$D$1428"/>
    </customSheetView>
    <customSheetView guid="{7FED52ED-61A4-40BE-85E0-B3170EB1716B}"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6478</v>
      </c>
      <c r="C266" s="27" t="s">
        <v>6478</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6479</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6480</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6481</v>
      </c>
      <c r="C826" s="27" t="s">
        <v>6482</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6483</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6484</v>
      </c>
    </row>
    <row r="1065">
      <c r="A1065" s="26" t="s">
        <v>68</v>
      </c>
      <c r="B1065" s="27" t="s">
        <v>4897</v>
      </c>
      <c r="C1065" s="27" t="s">
        <v>4898</v>
      </c>
      <c r="D1065" s="52" t="s">
        <v>4900</v>
      </c>
    </row>
    <row r="1066">
      <c r="A1066" s="26" t="s">
        <v>68</v>
      </c>
      <c r="B1066" s="27" t="s">
        <v>4901</v>
      </c>
      <c r="C1066" s="26" t="s">
        <v>4902</v>
      </c>
      <c r="D1066" s="52" t="s">
        <v>6485</v>
      </c>
    </row>
    <row r="1067">
      <c r="A1067" s="26" t="s">
        <v>68</v>
      </c>
      <c r="B1067" s="27" t="s">
        <v>4905</v>
      </c>
      <c r="C1067" s="27" t="s">
        <v>4906</v>
      </c>
      <c r="D1067" s="52" t="s">
        <v>4908</v>
      </c>
    </row>
    <row r="1068">
      <c r="A1068" s="26" t="s">
        <v>68</v>
      </c>
      <c r="B1068" s="27" t="s">
        <v>4909</v>
      </c>
      <c r="C1068" s="26" t="s">
        <v>4910</v>
      </c>
      <c r="D1068" s="52" t="s">
        <v>6486</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6487</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6488</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6489</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6490</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6491</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6492</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6493</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6494</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6495</v>
      </c>
      <c r="D1244" s="60" t="s">
        <v>6496</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