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DAF425_5FBC_463D_A5D5_1F56D7D27604_.wvu.FilterData">'client strings'!$D$1:$D$1509</definedName>
    <definedName hidden="1" localSheetId="0" name="Z_92B07643_CC8C_4D25_987E_9762C321BF28_.wvu.FilterData">'client strings'!$C$1:$C$1509</definedName>
  </definedNames>
  <calcPr/>
  <customWorkbookViews>
    <customWorkbookView activeSheetId="0" maximized="1" windowHeight="0" windowWidth="0" guid="{92B07643-CC8C-4D25-987E-9762C321BF28}" name="过滤器1"/>
    <customWorkbookView activeSheetId="0" maximized="1" windowHeight="0" windowWidth="0" guid="{7BDAF425-5FBC-463D-A5D5-1F56D7D2760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<sst xmlns="http://schemas.openxmlformats.org/spreadsheetml/2006/main" count="16333" uniqueCount="8073">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</sst>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2" t="s">
        <v>7940</v>
      </c>
      <c r="D1981" s="2"/>
      <c r="E1981" s="17"/>
      <c r="F1981" s="5"/>
      <c r="G1981" s="5"/>
    </row>
    <row r="1982" ht="15.75" customHeight="1">
      <c r="A1982" s="2" t="s">
        <v>208</v>
      </c>
      <c r="B1982" s="71" t="s">
        <v>7941</v>
      </c>
      <c r="C1982" s="72" t="s">
        <v>7942</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7BDAF425-5FBC-463D-A5D5-1F56D7D27604}" filter="1" showAutoFilter="1">
      <autoFilter ref="$D$1:$D$1509"/>
    </customSheetView>
    <customSheetView guid="{92B07643-CC8C-4D25-987E-9762C321BF2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7943</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7944</v>
      </c>
      <c r="C165" s="14" t="s">
        <v>7944</v>
      </c>
      <c r="D165" s="74" t="s">
        <v>7945</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7946</v>
      </c>
      <c r="C170" s="14" t="s">
        <v>7947</v>
      </c>
      <c r="D170" s="74" t="s">
        <v>7948</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7949</v>
      </c>
      <c r="C174" s="14" t="s">
        <v>7949</v>
      </c>
      <c r="D174" s="76" t="s">
        <v>7950</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7951</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7952</v>
      </c>
      <c r="C237" s="14" t="s">
        <v>7953</v>
      </c>
      <c r="D237" s="74" t="s">
        <v>7954</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7955</v>
      </c>
      <c r="C266" s="14" t="s">
        <v>7955</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7956</v>
      </c>
      <c r="C281" s="14" t="s">
        <v>7957</v>
      </c>
      <c r="D281" s="74" t="s">
        <v>7958</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7959</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7960</v>
      </c>
      <c r="C314" s="14" t="s">
        <v>7961</v>
      </c>
      <c r="D314" s="74" t="s">
        <v>7962</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7963</v>
      </c>
      <c r="C405" s="12" t="s">
        <v>7964</v>
      </c>
      <c r="D405" s="76" t="s">
        <v>7965</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7966</v>
      </c>
      <c r="C411" s="12" t="s">
        <v>7967</v>
      </c>
      <c r="D411" s="76" t="s">
        <v>7968</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7969</v>
      </c>
      <c r="C464" s="12" t="s">
        <v>7969</v>
      </c>
      <c r="D464" s="83" t="s">
        <v>7970</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7971</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7972</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7973</v>
      </c>
      <c r="D578" s="83" t="s">
        <v>3005</v>
      </c>
    </row>
    <row r="579">
      <c r="A579" s="12" t="s">
        <v>7</v>
      </c>
      <c r="B579" s="14" t="s">
        <v>3006</v>
      </c>
      <c r="C579" s="12" t="s">
        <v>7974</v>
      </c>
      <c r="D579" s="83" t="s">
        <v>3009</v>
      </c>
    </row>
    <row r="580">
      <c r="A580" s="12" t="s">
        <v>7</v>
      </c>
      <c r="B580" s="14" t="s">
        <v>3012</v>
      </c>
      <c r="C580" s="12" t="s">
        <v>7975</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7976</v>
      </c>
      <c r="C585" s="12" t="s">
        <v>7976</v>
      </c>
      <c r="D585" s="83" t="s">
        <v>7977</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7978</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7979</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7980</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7981</v>
      </c>
      <c r="C649" s="12" t="s">
        <v>7982</v>
      </c>
      <c r="D649" s="83" t="s">
        <v>7983</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7984</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7985</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7986</v>
      </c>
      <c r="C719" s="12" t="s">
        <v>7987</v>
      </c>
      <c r="D719" s="103" t="s">
        <v>7988</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7989</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7990</v>
      </c>
      <c r="C769" s="14" t="s">
        <v>7990</v>
      </c>
      <c r="D769" s="75" t="s">
        <v>7991</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7992</v>
      </c>
      <c r="C778" s="14" t="s">
        <v>7993</v>
      </c>
      <c r="D778" s="74" t="s">
        <v>7994</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7995</v>
      </c>
      <c r="D782" s="75" t="s">
        <v>4013</v>
      </c>
    </row>
    <row r="783">
      <c r="A783" s="12" t="s">
        <v>7</v>
      </c>
      <c r="B783" s="14" t="s">
        <v>4016</v>
      </c>
      <c r="C783" s="14" t="s">
        <v>7996</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7997</v>
      </c>
      <c r="D788" s="76" t="s">
        <v>7998</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7999</v>
      </c>
      <c r="C801" s="14" t="s">
        <v>7999</v>
      </c>
      <c r="D801" s="75" t="s">
        <v>8000</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8001</v>
      </c>
      <c r="C826" s="14" t="s">
        <v>8002</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8003</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8004</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8005</v>
      </c>
      <c r="C1021" s="14" t="s">
        <v>8006</v>
      </c>
      <c r="D1021" s="74" t="s">
        <v>8007</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8008</v>
      </c>
    </row>
    <row r="1065">
      <c r="A1065" s="12" t="s">
        <v>71</v>
      </c>
      <c r="B1065" s="14" t="s">
        <v>5552</v>
      </c>
      <c r="C1065" s="14" t="s">
        <v>5553</v>
      </c>
      <c r="D1065" s="74" t="s">
        <v>5555</v>
      </c>
    </row>
    <row r="1066">
      <c r="A1066" s="12" t="s">
        <v>71</v>
      </c>
      <c r="B1066" s="14" t="s">
        <v>5556</v>
      </c>
      <c r="C1066" s="12" t="s">
        <v>5557</v>
      </c>
      <c r="D1066" s="74" t="s">
        <v>8009</v>
      </c>
    </row>
    <row r="1067">
      <c r="A1067" s="12" t="s">
        <v>71</v>
      </c>
      <c r="B1067" s="14" t="s">
        <v>5560</v>
      </c>
      <c r="C1067" s="14" t="s">
        <v>5561</v>
      </c>
      <c r="D1067" s="74" t="s">
        <v>5563</v>
      </c>
    </row>
    <row r="1068">
      <c r="A1068" s="12" t="s">
        <v>71</v>
      </c>
      <c r="B1068" s="14" t="s">
        <v>5564</v>
      </c>
      <c r="C1068" s="12" t="s">
        <v>5565</v>
      </c>
      <c r="D1068" s="74" t="s">
        <v>8010</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8011</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8012</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8013</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8014</v>
      </c>
      <c r="C1086" s="14" t="s">
        <v>8015</v>
      </c>
      <c r="D1086" s="77" t="s">
        <v>8016</v>
      </c>
    </row>
    <row r="1087">
      <c r="A1087" s="12" t="s">
        <v>71</v>
      </c>
      <c r="B1087" s="14" t="s">
        <v>5654</v>
      </c>
      <c r="C1087" s="14" t="s">
        <v>5655</v>
      </c>
      <c r="D1087" s="74" t="s">
        <v>5657</v>
      </c>
    </row>
    <row r="1088">
      <c r="A1088" s="12" t="s">
        <v>71</v>
      </c>
      <c r="B1088" s="14" t="s">
        <v>5658</v>
      </c>
      <c r="C1088" s="14" t="s">
        <v>5659</v>
      </c>
      <c r="D1088" s="74" t="s">
        <v>8017</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8018</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8019</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8020</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8021</v>
      </c>
      <c r="C1158" s="14" t="s">
        <v>8021</v>
      </c>
      <c r="D1158" s="75" t="s">
        <v>8022</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8023</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8024</v>
      </c>
      <c r="C1176" s="12" t="s">
        <v>8024</v>
      </c>
      <c r="D1176" s="75" t="s">
        <v>8025</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8026</v>
      </c>
      <c r="C1228" s="14" t="s">
        <v>8026</v>
      </c>
      <c r="D1228" s="75" t="s">
        <v>8027</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8028</v>
      </c>
      <c r="C1233" s="14" t="s">
        <v>8028</v>
      </c>
      <c r="D1233" s="76" t="s">
        <v>8029</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8030</v>
      </c>
      <c r="D1244" s="82" t="s">
        <v>8031</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8032</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8033</v>
      </c>
      <c r="C1299" s="12" t="s">
        <v>8034</v>
      </c>
      <c r="D1299" s="74" t="s">
        <v>8035</v>
      </c>
    </row>
    <row r="1300">
      <c r="A1300" s="12" t="s">
        <v>71</v>
      </c>
      <c r="B1300" s="14" t="s">
        <v>8036</v>
      </c>
      <c r="C1300" s="12" t="s">
        <v>8037</v>
      </c>
      <c r="D1300" s="74" t="s">
        <v>8038</v>
      </c>
    </row>
    <row r="1301">
      <c r="A1301" s="12" t="s">
        <v>71</v>
      </c>
      <c r="B1301" s="14" t="s">
        <v>8039</v>
      </c>
      <c r="C1301" s="12" t="s">
        <v>8040</v>
      </c>
      <c r="D1301" s="75" t="s">
        <v>8041</v>
      </c>
    </row>
    <row r="1302">
      <c r="A1302" s="12" t="s">
        <v>71</v>
      </c>
      <c r="B1302" s="14" t="s">
        <v>8042</v>
      </c>
      <c r="C1302" s="12" t="s">
        <v>8043</v>
      </c>
      <c r="D1302" s="74" t="s">
        <v>8044</v>
      </c>
    </row>
    <row r="1303">
      <c r="A1303" s="12" t="s">
        <v>71</v>
      </c>
      <c r="B1303" s="14" t="s">
        <v>8045</v>
      </c>
      <c r="C1303" s="12" t="s">
        <v>8046</v>
      </c>
      <c r="D1303" s="121" t="s">
        <v>8047</v>
      </c>
    </row>
    <row r="1304">
      <c r="A1304" s="12" t="s">
        <v>71</v>
      </c>
      <c r="B1304" s="14" t="s">
        <v>8048</v>
      </c>
      <c r="C1304" s="12" t="s">
        <v>8049</v>
      </c>
      <c r="D1304" s="74" t="s">
        <v>8050</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8051</v>
      </c>
      <c r="C1339" s="12" t="s">
        <v>8052</v>
      </c>
      <c r="D1339" s="80" t="s">
        <v>8053</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8054</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8055</v>
      </c>
      <c r="C1372" s="12" t="s">
        <v>8056</v>
      </c>
      <c r="D1372" s="80" t="s">
        <v>8057</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8058</v>
      </c>
      <c r="C1377" s="12" t="s">
        <v>8059</v>
      </c>
      <c r="D1377" s="80" t="s">
        <v>8060</v>
      </c>
    </row>
    <row r="1378">
      <c r="A1378" s="12" t="s">
        <v>130</v>
      </c>
      <c r="B1378" s="14" t="s">
        <v>7150</v>
      </c>
      <c r="C1378" s="12" t="s">
        <v>7151</v>
      </c>
      <c r="D1378" s="101" t="s">
        <v>7153</v>
      </c>
    </row>
    <row r="1379">
      <c r="A1379" s="12" t="s">
        <v>130</v>
      </c>
      <c r="B1379" s="14" t="s">
        <v>8061</v>
      </c>
      <c r="C1379" s="12" t="s">
        <v>8062</v>
      </c>
      <c r="D1379" s="80" t="s">
        <v>8063</v>
      </c>
    </row>
    <row r="1380">
      <c r="A1380" s="12" t="s">
        <v>130</v>
      </c>
      <c r="B1380" s="14" t="s">
        <v>8064</v>
      </c>
      <c r="C1380" s="12" t="s">
        <v>8065</v>
      </c>
      <c r="D1380" s="80" t="s">
        <v>8066</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8067</v>
      </c>
      <c r="C1384" s="12" t="s">
        <v>8068</v>
      </c>
      <c r="D1384" s="101" t="s">
        <v>8069</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8070</v>
      </c>
      <c r="C1396" s="12" t="s">
        <v>8071</v>
      </c>
      <c r="D1396" s="80" t="s">
        <v>8072</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