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6F15206_4FCA_4521_AD56_00B408394E1C_.wvu.FilterData">'client strings'!$C$1:$C$1508</definedName>
    <definedName hidden="1" localSheetId="0" name="Z_E61F5913_78DD_454E_AF3D_657FA16D85FC_.wvu.FilterData">'client strings'!$D$1:$D$1508</definedName>
  </definedNames>
  <calcPr/>
  <customWorkbookViews>
    <customWorkbookView activeSheetId="0" maximized="1" windowHeight="0" windowWidth="0" guid="{26F15206-4FCA-4521-AD56-00B408394E1C}" name="过滤器1"/>
    <customWorkbookView activeSheetId="0" maximized="1" windowHeight="0" windowWidth="0" guid="{E61F5913-78DD-454E-AF3D-657FA16D85F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<sst xmlns="http://schemas.openxmlformats.org/spreadsheetml/2006/main" count="15598" uniqueCount="7562">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</sst>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29"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0" t="s">
        <v>7437</v>
      </c>
      <c r="C1788" s="10" t="s">
        <v>7438</v>
      </c>
      <c r="D1788" s="1" t="s">
        <v>7439</v>
      </c>
      <c r="E1788" s="16"/>
      <c r="F1788" s="4"/>
      <c r="G1788" s="4"/>
    </row>
    <row r="1789" ht="15.75" customHeight="1">
      <c r="A1789" s="1" t="s">
        <v>68</v>
      </c>
      <c r="B1789" s="10" t="s">
        <v>7440</v>
      </c>
      <c r="C1789" s="10"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7461</v>
      </c>
      <c r="D1796" s="1" t="s">
        <v>7462</v>
      </c>
      <c r="E1796" s="16"/>
      <c r="F1796" s="4"/>
      <c r="G1796" s="4"/>
    </row>
    <row r="1797" ht="15.75" customHeight="1">
      <c r="A1797" s="1" t="s">
        <v>68</v>
      </c>
      <c r="B1797" s="1" t="s">
        <v>7463</v>
      </c>
      <c r="C1797" s="1" t="s">
        <v>7464</v>
      </c>
      <c r="D1797" s="1" t="s">
        <v>7465</v>
      </c>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E61F5913-78DD-454E-AF3D-657FA16D85FC}" filter="1" showAutoFilter="1">
      <autoFilter ref="$D$1:$D$1508"/>
    </customSheetView>
    <customSheetView guid="{26F15206-4FCA-4521-AD56-00B408394E1C}"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7466</v>
      </c>
      <c r="C165" s="13" t="s">
        <v>7466</v>
      </c>
      <c r="D165" s="68" t="s">
        <v>7467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7468</v>
      </c>
      <c r="C170" s="13" t="s">
        <v>7469</v>
      </c>
      <c r="D170" s="68" t="s">
        <v>7470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7471</v>
      </c>
      <c r="C174" s="13" t="s">
        <v>7471</v>
      </c>
      <c r="D174" s="70" t="s">
        <v>7472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7474</v>
      </c>
      <c r="C237" s="13" t="s">
        <v>7475</v>
      </c>
      <c r="D237" s="68" t="s">
        <v>7476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7477</v>
      </c>
      <c r="C266" s="13" t="s">
        <v>7477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7479</v>
      </c>
      <c r="C314" s="13" t="s">
        <v>7480</v>
      </c>
      <c r="D314" s="68" t="s">
        <v>7481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7482</v>
      </c>
      <c r="C405" s="11" t="s">
        <v>7483</v>
      </c>
      <c r="D405" s="70" t="s">
        <v>7484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7485</v>
      </c>
      <c r="C411" s="11" t="s">
        <v>7486</v>
      </c>
      <c r="D411" s="70" t="s">
        <v>7487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7488</v>
      </c>
      <c r="C464" s="11" t="s">
        <v>7488</v>
      </c>
      <c r="D464" s="77" t="s">
        <v>7489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7492</v>
      </c>
      <c r="D578" s="77" t="s">
        <v>2981</v>
      </c>
    </row>
    <row r="579">
      <c r="A579" s="11" t="s">
        <v>7</v>
      </c>
      <c r="B579" s="13" t="s">
        <v>2982</v>
      </c>
      <c r="C579" s="11" t="s">
        <v>7493</v>
      </c>
      <c r="D579" s="77" t="s">
        <v>2985</v>
      </c>
    </row>
    <row r="580">
      <c r="A580" s="11" t="s">
        <v>7</v>
      </c>
      <c r="B580" s="13" t="s">
        <v>2988</v>
      </c>
      <c r="C580" s="11" t="s">
        <v>7494</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7495</v>
      </c>
      <c r="C585" s="11" t="s">
        <v>7495</v>
      </c>
      <c r="D585" s="77" t="s">
        <v>7496</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7497</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7498</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7499</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7500</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7501</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7502</v>
      </c>
      <c r="C719" s="11" t="s">
        <v>7503</v>
      </c>
      <c r="D719" s="97" t="s">
        <v>7504</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7505</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7506</v>
      </c>
      <c r="C769" s="13" t="s">
        <v>7506</v>
      </c>
      <c r="D769" s="69" t="s">
        <v>7507</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7508</v>
      </c>
      <c r="C778" s="13" t="s">
        <v>7509</v>
      </c>
      <c r="D778" s="68" t="s">
        <v>7510</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7511</v>
      </c>
      <c r="D782" s="69" t="s">
        <v>3984</v>
      </c>
    </row>
    <row r="783">
      <c r="A783" s="11" t="s">
        <v>7</v>
      </c>
      <c r="B783" s="13" t="s">
        <v>3987</v>
      </c>
      <c r="C783" s="13" t="s">
        <v>7512</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7513</v>
      </c>
      <c r="D788" s="70" t="s">
        <v>7514</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7515</v>
      </c>
      <c r="C801" s="13" t="s">
        <v>7515</v>
      </c>
      <c r="D801" s="69" t="s">
        <v>7516</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7517</v>
      </c>
      <c r="C826" s="13" t="s">
        <v>7518</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7519</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7520</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7521</v>
      </c>
    </row>
    <row r="1065">
      <c r="A1065" s="11" t="s">
        <v>72</v>
      </c>
      <c r="B1065" s="13" t="s">
        <v>5540</v>
      </c>
      <c r="C1065" s="13" t="s">
        <v>5541</v>
      </c>
      <c r="D1065" s="68" t="s">
        <v>5543</v>
      </c>
    </row>
    <row r="1066">
      <c r="A1066" s="11" t="s">
        <v>72</v>
      </c>
      <c r="B1066" s="13" t="s">
        <v>5544</v>
      </c>
      <c r="C1066" s="11" t="s">
        <v>5545</v>
      </c>
      <c r="D1066" s="68" t="s">
        <v>7522</v>
      </c>
    </row>
    <row r="1067">
      <c r="A1067" s="11" t="s">
        <v>72</v>
      </c>
      <c r="B1067" s="13" t="s">
        <v>5548</v>
      </c>
      <c r="C1067" s="13" t="s">
        <v>5549</v>
      </c>
      <c r="D1067" s="68" t="s">
        <v>5551</v>
      </c>
    </row>
    <row r="1068">
      <c r="A1068" s="11" t="s">
        <v>72</v>
      </c>
      <c r="B1068" s="13" t="s">
        <v>5552</v>
      </c>
      <c r="C1068" s="11" t="s">
        <v>5553</v>
      </c>
      <c r="D1068" s="68" t="s">
        <v>7523</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7524</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7525</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7526</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7527</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7528</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7529</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7530</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7531</v>
      </c>
      <c r="C1158" s="13" t="s">
        <v>7531</v>
      </c>
      <c r="D1158" s="69" t="s">
        <v>7532</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7533</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7534</v>
      </c>
      <c r="C1176" s="11" t="s">
        <v>7534</v>
      </c>
      <c r="D1176" s="69" t="s">
        <v>7535</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7536</v>
      </c>
      <c r="C1228" s="13" t="s">
        <v>7536</v>
      </c>
      <c r="D1228" s="69" t="s">
        <v>7537</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7538</v>
      </c>
      <c r="C1233" s="13" t="s">
        <v>7538</v>
      </c>
      <c r="D1233" s="70" t="s">
        <v>7539</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7540</v>
      </c>
      <c r="D1244" s="76" t="s">
        <v>7541</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7542</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7543</v>
      </c>
      <c r="C1339" s="11" t="s">
        <v>7544</v>
      </c>
      <c r="D1339" s="74" t="s">
        <v>7545</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7546</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7547</v>
      </c>
      <c r="C1377" s="11" t="s">
        <v>7548</v>
      </c>
      <c r="D1377" s="74" t="s">
        <v>7549</v>
      </c>
    </row>
    <row r="1378">
      <c r="A1378" s="11" t="s">
        <v>68</v>
      </c>
      <c r="B1378" s="13" t="s">
        <v>7177</v>
      </c>
      <c r="C1378" s="11" t="s">
        <v>7178</v>
      </c>
      <c r="D1378" s="95" t="s">
        <v>7180</v>
      </c>
    </row>
    <row r="1379">
      <c r="A1379" s="11" t="s">
        <v>68</v>
      </c>
      <c r="B1379" s="13" t="s">
        <v>7550</v>
      </c>
      <c r="C1379" s="11" t="s">
        <v>7551</v>
      </c>
      <c r="D1379" s="74" t="s">
        <v>7552</v>
      </c>
    </row>
    <row r="1380">
      <c r="A1380" s="11" t="s">
        <v>68</v>
      </c>
      <c r="B1380" s="13" t="s">
        <v>7553</v>
      </c>
      <c r="C1380" s="11" t="s">
        <v>7554</v>
      </c>
      <c r="D1380" s="74" t="s">
        <v>7555</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7556</v>
      </c>
      <c r="C1384" s="11" t="s">
        <v>7557</v>
      </c>
      <c r="D1384" s="95" t="s">
        <v>7558</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7559</v>
      </c>
      <c r="C1396" s="11" t="s">
        <v>7560</v>
      </c>
      <c r="D1396" s="74" t="s">
        <v>7561</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