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E91925_D76C_489D_801F_AADC4E8D08CC_.wvu.FilterData">'client strings'!$C$1:$C$1471</definedName>
    <definedName hidden="1" localSheetId="0" name="Z_9CD13026_BB66_49BA_AD70_4011AF9D07CC_.wvu.FilterData">'client strings'!$D$1:$D$1471</definedName>
  </definedNames>
  <calcPr/>
  <customWorkbookViews>
    <customWorkbookView activeSheetId="0" maximized="1" windowHeight="0" windowWidth="0" guid="{ABE91925-D76C-489D-801F-AADC4E8D08CC}" name="过滤器1"/>
    <customWorkbookView activeSheetId="0" maximized="1" windowHeight="0" windowWidth="0" guid="{9CD13026-BB66-49BA-AD70-4011AF9D07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<sst xmlns="http://schemas.openxmlformats.org/spreadsheetml/2006/main" count="14456" uniqueCount="6661">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</sst>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c r="B1503" s="1"/>
      <c r="C1503" s="1"/>
      <c r="D1503" s="1"/>
      <c r="E1503" s="13"/>
      <c r="F1503" s="4"/>
      <c r="G1503" s="4"/>
    </row>
    <row r="1504" ht="15.75" customHeight="1">
      <c r="A1504" s="1" t="s">
        <v>6622</v>
      </c>
      <c r="B1504" s="1" t="s">
        <v>6623</v>
      </c>
      <c r="C1504" s="1" t="s">
        <v>6624</v>
      </c>
      <c r="D1504" s="1" t="s">
        <v>6625</v>
      </c>
      <c r="E1504" s="13"/>
      <c r="F1504" s="4"/>
      <c r="G1504" s="4"/>
    </row>
    <row r="1505" ht="15.75" customHeight="1">
      <c r="A1505" s="1" t="s">
        <v>6626</v>
      </c>
      <c r="B1505" s="1"/>
      <c r="C1505" s="1" t="s">
        <v>6627</v>
      </c>
      <c r="D1505" s="1"/>
      <c r="E1505" s="13"/>
      <c r="F1505" s="4"/>
      <c r="G1505" s="4"/>
    </row>
    <row r="1506" ht="15.75" customHeight="1">
      <c r="A1506" s="1" t="s">
        <v>6626</v>
      </c>
      <c r="B1506" s="1"/>
      <c r="C1506" s="1" t="s">
        <v>6628</v>
      </c>
      <c r="D1506" s="1"/>
      <c r="E1506" s="13"/>
      <c r="F1506" s="4"/>
      <c r="G1506" s="4"/>
    </row>
    <row r="1507" ht="15.75" customHeight="1">
      <c r="A1507" s="1" t="s">
        <v>6626</v>
      </c>
      <c r="B1507" s="1"/>
      <c r="C1507" s="1" t="s">
        <v>6629</v>
      </c>
      <c r="D1507" s="1"/>
      <c r="E1507" s="13"/>
      <c r="F1507" s="4"/>
      <c r="G1507" s="4"/>
    </row>
    <row r="1508" ht="15.75" customHeight="1">
      <c r="A1508" s="1" t="s">
        <v>6626</v>
      </c>
      <c r="B1508" s="1"/>
      <c r="C1508" s="1" t="s">
        <v>6630</v>
      </c>
      <c r="D1508" s="1"/>
      <c r="E1508" s="13"/>
      <c r="F1508" s="4"/>
      <c r="G1508" s="4"/>
    </row>
  </sheetData>
  <customSheetViews>
    <customSheetView guid="{9CD13026-BB66-49BA-AD70-4011AF9D07CC}" filter="1" showAutoFilter="1">
      <autoFilter ref="$D$1:$D$1471"/>
    </customSheetView>
    <customSheetView guid="{ABE91925-D76C-489D-801F-AADC4E8D08CC}"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6631</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6632</v>
      </c>
      <c r="C266" s="28" t="s">
        <v>6632</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6633</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6634</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6635</v>
      </c>
      <c r="C719" s="27" t="s">
        <v>6636</v>
      </c>
      <c r="D719" s="82" t="s">
        <v>6637</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6638</v>
      </c>
      <c r="C826" s="28" t="s">
        <v>6639</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6640</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6641</v>
      </c>
    </row>
    <row r="1065">
      <c r="A1065" s="27" t="s">
        <v>68</v>
      </c>
      <c r="B1065" s="28" t="s">
        <v>5017</v>
      </c>
      <c r="C1065" s="28" t="s">
        <v>5018</v>
      </c>
      <c r="D1065" s="53" t="s">
        <v>5020</v>
      </c>
    </row>
    <row r="1066">
      <c r="A1066" s="27" t="s">
        <v>68</v>
      </c>
      <c r="B1066" s="28" t="s">
        <v>5021</v>
      </c>
      <c r="C1066" s="27" t="s">
        <v>5022</v>
      </c>
      <c r="D1066" s="53" t="s">
        <v>6642</v>
      </c>
    </row>
    <row r="1067">
      <c r="A1067" s="27" t="s">
        <v>68</v>
      </c>
      <c r="B1067" s="28" t="s">
        <v>5025</v>
      </c>
      <c r="C1067" s="28" t="s">
        <v>5026</v>
      </c>
      <c r="D1067" s="53" t="s">
        <v>5028</v>
      </c>
    </row>
    <row r="1068">
      <c r="A1068" s="27" t="s">
        <v>68</v>
      </c>
      <c r="B1068" s="28" t="s">
        <v>5029</v>
      </c>
      <c r="C1068" s="27" t="s">
        <v>5030</v>
      </c>
      <c r="D1068" s="53" t="s">
        <v>6643</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6644</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6645</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6646</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6647</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6648</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6649</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6650</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6651</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6652</v>
      </c>
      <c r="D1244" s="61" t="s">
        <v>6653</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6654</v>
      </c>
      <c r="C1339" s="27" t="s">
        <v>6655</v>
      </c>
      <c r="D1339" s="59" t="s">
        <v>6656</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6657</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6658</v>
      </c>
      <c r="C1396" s="27" t="s">
        <v>6659</v>
      </c>
      <c r="D1396" s="59" t="s">
        <v>6660</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