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72F9EF_3D66_4380_AE39_F6118308077B_.wvu.FilterData">'client strings'!$F$1:$F$1400</definedName>
    <definedName hidden="1" localSheetId="0" name="Z_2C0188AC_2EFB_44FC_97D7_06889B872413_.wvu.FilterData">'client strings'!$C$1:$C$1400</definedName>
  </definedNames>
  <calcPr/>
  <customWorkbookViews>
    <customWorkbookView activeSheetId="0" maximized="1" windowHeight="0" windowWidth="0" guid="{2C0188AC-2EFB-44FC-97D7-06889B872413}" name="过滤器1"/>
    <customWorkbookView activeSheetId="0" maximized="1" windowHeight="0" windowWidth="0" guid="{5572F9EF-3D66-4380-AE39-F611830807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<sst xmlns="http://schemas.openxmlformats.org/spreadsheetml/2006/main" count="13810" uniqueCount="6409">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</sst>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1" t="s">
        <v>2292</v>
      </c>
      <c r="D511" s="1" t="s">
        <v>2293</v>
      </c>
      <c r="E511" s="1" t="s">
        <v>2294</v>
      </c>
      <c r="F511" s="1"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1" t="s">
        <v>2304</v>
      </c>
      <c r="D513" s="1" t="s">
        <v>2305</v>
      </c>
      <c r="E513" s="1"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1" t="s">
        <v>2314</v>
      </c>
      <c r="D515" s="1" t="s">
        <v>2315</v>
      </c>
      <c r="E515" s="1" t="s">
        <v>2316</v>
      </c>
      <c r="F515" s="1" t="s">
        <v>2311</v>
      </c>
      <c r="G515" s="8" t="s">
        <v>2317</v>
      </c>
    </row>
    <row r="516" ht="15.75" customHeight="1">
      <c r="A516" s="1" t="s">
        <v>53</v>
      </c>
      <c r="B516" s="4" t="s">
        <v>2318</v>
      </c>
      <c r="C516" s="1" t="s">
        <v>2319</v>
      </c>
      <c r="D516" s="1" t="s">
        <v>2320</v>
      </c>
      <c r="E516" s="1" t="s">
        <v>2321</v>
      </c>
      <c r="F516" s="1"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1" t="s">
        <v>2338</v>
      </c>
      <c r="D520" s="1" t="s">
        <v>2339</v>
      </c>
      <c r="E520" s="1" t="s">
        <v>2340</v>
      </c>
      <c r="F520" s="1" t="s">
        <v>2341</v>
      </c>
      <c r="G520" s="3" t="s">
        <v>2342</v>
      </c>
    </row>
    <row r="521" ht="15.75" customHeight="1">
      <c r="A521" s="1" t="s">
        <v>53</v>
      </c>
      <c r="B521" s="4" t="s">
        <v>2343</v>
      </c>
      <c r="C521" s="1" t="s">
        <v>2344</v>
      </c>
      <c r="D521" s="1" t="s">
        <v>2345</v>
      </c>
      <c r="E521" s="1" t="s">
        <v>2346</v>
      </c>
      <c r="F521" s="1" t="s">
        <v>2347</v>
      </c>
      <c r="G521" s="3" t="s">
        <v>2348</v>
      </c>
    </row>
    <row r="522" ht="15.75" customHeight="1">
      <c r="A522" s="1" t="s">
        <v>53</v>
      </c>
      <c r="B522" s="1" t="s">
        <v>2349</v>
      </c>
      <c r="C522" s="1" t="s">
        <v>2350</v>
      </c>
      <c r="D522" s="1" t="s">
        <v>2351</v>
      </c>
      <c r="E522" s="1" t="s">
        <v>2352</v>
      </c>
      <c r="F522" s="1" t="s">
        <v>2353</v>
      </c>
      <c r="G522" s="3" t="s">
        <v>2354</v>
      </c>
    </row>
    <row r="523" ht="15.75" customHeight="1">
      <c r="A523" s="1" t="s">
        <v>53</v>
      </c>
      <c r="B523" s="4" t="s">
        <v>2355</v>
      </c>
      <c r="C523" s="1" t="s">
        <v>2356</v>
      </c>
      <c r="D523" s="1" t="s">
        <v>2357</v>
      </c>
      <c r="E523" s="1" t="s">
        <v>2358</v>
      </c>
      <c r="F523" s="1"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1" t="s">
        <v>2397</v>
      </c>
      <c r="E531" s="1" t="s">
        <v>2398</v>
      </c>
      <c r="F531" s="1"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5572F9EF-3D66-4380-AE39-F6118308077B}" filter="1" showAutoFilter="1">
      <autoFilter ref="$F$1:$F$1400"/>
    </customSheetView>
    <customSheetView guid="{2C0188AC-2EFB-44FC-97D7-06889B872413}"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6303</v>
      </c>
      <c r="D484" s="28" t="s">
        <v>6304</v>
      </c>
    </row>
    <row r="485">
      <c r="A485" s="27" t="s">
        <v>53</v>
      </c>
      <c r="B485" s="28" t="s">
        <v>2297</v>
      </c>
      <c r="C485" s="27" t="s">
        <v>2298</v>
      </c>
      <c r="D485" s="28" t="s">
        <v>2302</v>
      </c>
    </row>
    <row r="486">
      <c r="A486" s="27" t="s">
        <v>53</v>
      </c>
      <c r="B486" s="28" t="s">
        <v>2303</v>
      </c>
      <c r="C486" s="27" t="s">
        <v>6305</v>
      </c>
      <c r="D486" s="28" t="s">
        <v>6306</v>
      </c>
    </row>
    <row r="487">
      <c r="A487" s="27" t="s">
        <v>53</v>
      </c>
      <c r="B487" s="28" t="s">
        <v>2309</v>
      </c>
      <c r="C487" s="55" t="s">
        <v>6307</v>
      </c>
      <c r="D487" s="56" t="s">
        <v>6308</v>
      </c>
    </row>
    <row r="488">
      <c r="A488" s="27" t="s">
        <v>53</v>
      </c>
      <c r="B488" s="28" t="s">
        <v>2313</v>
      </c>
      <c r="C488" s="27" t="s">
        <v>6309</v>
      </c>
      <c r="D488" s="56" t="s">
        <v>6310</v>
      </c>
    </row>
    <row r="489">
      <c r="A489" s="27" t="s">
        <v>53</v>
      </c>
      <c r="B489" s="28" t="s">
        <v>2318</v>
      </c>
      <c r="C489" s="27" t="s">
        <v>6311</v>
      </c>
      <c r="D489" s="28" t="s">
        <v>6312</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6313</v>
      </c>
      <c r="D492" s="56" t="s">
        <v>6314</v>
      </c>
    </row>
    <row r="493">
      <c r="A493" s="27" t="s">
        <v>53</v>
      </c>
      <c r="B493" s="28" t="s">
        <v>2337</v>
      </c>
      <c r="C493" s="27" t="s">
        <v>6315</v>
      </c>
      <c r="D493" s="28" t="s">
        <v>6316</v>
      </c>
    </row>
    <row r="494">
      <c r="A494" s="27" t="s">
        <v>53</v>
      </c>
      <c r="B494" s="28" t="s">
        <v>2343</v>
      </c>
      <c r="C494" s="27" t="s">
        <v>6317</v>
      </c>
      <c r="D494" s="28" t="s">
        <v>6318</v>
      </c>
    </row>
    <row r="495">
      <c r="A495" s="27" t="s">
        <v>53</v>
      </c>
      <c r="B495" s="28" t="s">
        <v>2349</v>
      </c>
      <c r="C495" s="27" t="s">
        <v>6319</v>
      </c>
      <c r="D495" s="28" t="s">
        <v>6320</v>
      </c>
    </row>
    <row r="496">
      <c r="A496" s="27" t="s">
        <v>53</v>
      </c>
      <c r="B496" s="28" t="s">
        <v>2355</v>
      </c>
      <c r="C496" s="27" t="s">
        <v>6321</v>
      </c>
      <c r="D496" s="28" t="s">
        <v>6322</v>
      </c>
    </row>
    <row r="497">
      <c r="A497" s="27" t="s">
        <v>28</v>
      </c>
      <c r="B497" s="28" t="s">
        <v>2361</v>
      </c>
      <c r="C497" s="55" t="s">
        <v>2362</v>
      </c>
      <c r="D497" s="28" t="s">
        <v>2364</v>
      </c>
    </row>
    <row r="498">
      <c r="A498" s="27" t="s">
        <v>111</v>
      </c>
      <c r="B498" s="28" t="s">
        <v>2365</v>
      </c>
      <c r="C498" s="27" t="s">
        <v>6323</v>
      </c>
      <c r="D498" s="22" t="s">
        <v>2368</v>
      </c>
    </row>
    <row r="499">
      <c r="A499" s="27" t="s">
        <v>67</v>
      </c>
      <c r="B499" s="28" t="s">
        <v>2369</v>
      </c>
      <c r="C499" s="27" t="s">
        <v>2370</v>
      </c>
      <c r="D499" s="28" t="s">
        <v>2372</v>
      </c>
    </row>
    <row r="500">
      <c r="A500" s="27" t="s">
        <v>7</v>
      </c>
      <c r="B500" s="28" t="s">
        <v>2373</v>
      </c>
      <c r="C500" s="27" t="s">
        <v>2374</v>
      </c>
      <c r="D500" s="56" t="s">
        <v>6324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6325</v>
      </c>
      <c r="D504" s="28" t="s">
        <v>6326</v>
      </c>
    </row>
    <row r="505">
      <c r="A505" s="27" t="s">
        <v>28</v>
      </c>
      <c r="B505" s="28" t="s">
        <v>2401</v>
      </c>
      <c r="C505" s="27" t="s">
        <v>2402</v>
      </c>
      <c r="D505" s="28" t="s">
        <v>2406</v>
      </c>
    </row>
    <row r="506">
      <c r="A506" s="27" t="s">
        <v>53</v>
      </c>
      <c r="B506" s="28" t="s">
        <v>2407</v>
      </c>
      <c r="C506" s="27" t="s">
        <v>2408</v>
      </c>
      <c r="D506" s="28" t="s">
        <v>6327</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6328</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6329</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6330</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6331</v>
      </c>
    </row>
    <row r="599">
      <c r="A599" s="27" t="s">
        <v>7</v>
      </c>
      <c r="B599" s="28" t="s">
        <v>2816</v>
      </c>
      <c r="C599" s="27" t="s">
        <v>2817</v>
      </c>
      <c r="D599" s="28" t="s">
        <v>2820</v>
      </c>
    </row>
    <row r="600">
      <c r="A600" s="27" t="s">
        <v>111</v>
      </c>
      <c r="B600" s="28" t="s">
        <v>2821</v>
      </c>
      <c r="C600" s="27" t="s">
        <v>2822</v>
      </c>
      <c r="D600" s="28" t="s">
        <v>6332</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6333</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6334</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6335</v>
      </c>
    </row>
    <row r="682">
      <c r="A682" s="27" t="s">
        <v>162</v>
      </c>
      <c r="B682" s="28" t="s">
        <v>3174</v>
      </c>
      <c r="C682" s="54" t="s">
        <v>3175</v>
      </c>
      <c r="D682" s="56" t="s">
        <v>6336</v>
      </c>
    </row>
    <row r="683">
      <c r="A683" s="27" t="s">
        <v>7</v>
      </c>
      <c r="B683" s="28" t="s">
        <v>3178</v>
      </c>
      <c r="C683" s="27" t="s">
        <v>3179</v>
      </c>
      <c r="D683" s="56" t="s">
        <v>6337</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6338</v>
      </c>
      <c r="C690" s="27" t="s">
        <v>6339</v>
      </c>
      <c r="D690" s="28" t="s">
        <v>3215</v>
      </c>
    </row>
    <row r="691">
      <c r="A691" s="27" t="s">
        <v>111</v>
      </c>
      <c r="B691" s="28" t="s">
        <v>3216</v>
      </c>
      <c r="C691" s="28" t="s">
        <v>3217</v>
      </c>
      <c r="D691" s="28" t="s">
        <v>3220</v>
      </c>
    </row>
    <row r="692">
      <c r="A692" s="27" t="s">
        <v>111</v>
      </c>
      <c r="B692" s="28" t="s">
        <v>6340</v>
      </c>
      <c r="C692" s="28" t="s">
        <v>6341</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6342</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6343</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6344</v>
      </c>
    </row>
    <row r="736">
      <c r="A736" s="27" t="s">
        <v>111</v>
      </c>
      <c r="B736" s="28" t="s">
        <v>3415</v>
      </c>
      <c r="C736" s="28" t="s">
        <v>3416</v>
      </c>
      <c r="D736" s="50" t="s">
        <v>3420</v>
      </c>
    </row>
    <row r="737">
      <c r="A737" s="27" t="s">
        <v>111</v>
      </c>
      <c r="B737" s="28" t="s">
        <v>6345</v>
      </c>
      <c r="C737" s="28" t="s">
        <v>6346</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6347</v>
      </c>
      <c r="C760" s="28" t="s">
        <v>6348</v>
      </c>
      <c r="D760" s="50" t="s">
        <v>3562</v>
      </c>
    </row>
    <row r="761">
      <c r="A761" s="27" t="s">
        <v>53</v>
      </c>
      <c r="B761" s="28" t="s">
        <v>3534</v>
      </c>
      <c r="C761" s="27" t="s">
        <v>3535</v>
      </c>
      <c r="D761" s="50" t="s">
        <v>3539</v>
      </c>
    </row>
    <row r="762">
      <c r="A762" s="27" t="s">
        <v>111</v>
      </c>
      <c r="B762" s="28" t="s">
        <v>6349</v>
      </c>
      <c r="C762" s="27" t="s">
        <v>6349</v>
      </c>
      <c r="D762" s="51" t="s">
        <v>3545</v>
      </c>
    </row>
    <row r="763">
      <c r="A763" s="27" t="s">
        <v>7</v>
      </c>
      <c r="B763" s="28" t="s">
        <v>6350</v>
      </c>
      <c r="C763" s="28" t="s">
        <v>6351</v>
      </c>
      <c r="D763" s="50" t="s">
        <v>3550</v>
      </c>
    </row>
    <row r="764">
      <c r="A764" s="27" t="s">
        <v>111</v>
      </c>
      <c r="B764" s="28" t="s">
        <v>6352</v>
      </c>
      <c r="C764" s="28" t="s">
        <v>6353</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6354</v>
      </c>
      <c r="C767" s="28" t="s">
        <v>6355</v>
      </c>
      <c r="D767" s="50" t="s">
        <v>3578</v>
      </c>
    </row>
    <row r="768">
      <c r="A768" s="27" t="s">
        <v>7</v>
      </c>
      <c r="B768" s="28" t="s">
        <v>6356</v>
      </c>
      <c r="C768" s="28" t="s">
        <v>6357</v>
      </c>
      <c r="D768" s="50" t="s">
        <v>3584</v>
      </c>
    </row>
    <row r="769">
      <c r="A769" s="27" t="s">
        <v>53</v>
      </c>
      <c r="B769" s="28" t="s">
        <v>6358</v>
      </c>
      <c r="C769" s="28" t="s">
        <v>6359</v>
      </c>
      <c r="D769" s="50" t="s">
        <v>3590</v>
      </c>
    </row>
    <row r="770">
      <c r="A770" s="27" t="s">
        <v>111</v>
      </c>
      <c r="B770" s="28" t="s">
        <v>6360</v>
      </c>
      <c r="C770" s="28" t="s">
        <v>6361</v>
      </c>
      <c r="D770" s="50" t="s">
        <v>3596</v>
      </c>
    </row>
    <row r="771">
      <c r="A771" s="27" t="s">
        <v>28</v>
      </c>
      <c r="B771" s="28" t="s">
        <v>6362</v>
      </c>
      <c r="C771" s="28" t="s">
        <v>6363</v>
      </c>
      <c r="D771" s="50" t="s">
        <v>3605</v>
      </c>
    </row>
    <row r="772">
      <c r="A772" s="27" t="s">
        <v>111</v>
      </c>
      <c r="B772" s="28" t="s">
        <v>6364</v>
      </c>
      <c r="C772" s="28" t="s">
        <v>6365</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6366</v>
      </c>
      <c r="C777" s="28" t="s">
        <v>6367</v>
      </c>
      <c r="D777" s="50" t="s">
        <v>3640</v>
      </c>
    </row>
    <row r="778">
      <c r="A778" s="27" t="s">
        <v>7</v>
      </c>
      <c r="B778" s="28" t="s">
        <v>6368</v>
      </c>
      <c r="C778" s="28" t="s">
        <v>6369</v>
      </c>
      <c r="D778" s="50" t="s">
        <v>3646</v>
      </c>
    </row>
    <row r="779">
      <c r="A779" s="27" t="s">
        <v>7</v>
      </c>
      <c r="B779" s="28" t="s">
        <v>6370</v>
      </c>
      <c r="C779" s="28" t="s">
        <v>6371</v>
      </c>
      <c r="D779" s="50" t="s">
        <v>3652</v>
      </c>
    </row>
    <row r="780">
      <c r="A780" s="27" t="s">
        <v>111</v>
      </c>
      <c r="B780" s="28" t="s">
        <v>6372</v>
      </c>
      <c r="C780" s="28" t="s">
        <v>6373</v>
      </c>
      <c r="D780" s="50" t="s">
        <v>3658</v>
      </c>
    </row>
    <row r="781">
      <c r="A781" s="27" t="s">
        <v>111</v>
      </c>
      <c r="B781" s="28" t="s">
        <v>6374</v>
      </c>
      <c r="C781" s="28" t="s">
        <v>6375</v>
      </c>
      <c r="D781" s="50" t="s">
        <v>3665</v>
      </c>
    </row>
    <row r="782">
      <c r="A782" s="27" t="s">
        <v>111</v>
      </c>
      <c r="B782" s="28" t="s">
        <v>3666</v>
      </c>
      <c r="C782" s="28" t="s">
        <v>3667</v>
      </c>
      <c r="D782" s="50" t="s">
        <v>3671</v>
      </c>
    </row>
    <row r="783">
      <c r="A783" s="27" t="s">
        <v>111</v>
      </c>
      <c r="B783" s="28" t="s">
        <v>6376</v>
      </c>
      <c r="C783" s="28" t="s">
        <v>6377</v>
      </c>
      <c r="D783" s="50" t="s">
        <v>3677</v>
      </c>
    </row>
    <row r="784">
      <c r="A784" s="27" t="s">
        <v>7</v>
      </c>
      <c r="B784" s="28" t="s">
        <v>6378</v>
      </c>
      <c r="C784" s="28" t="s">
        <v>6379</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6380</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6381</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6382</v>
      </c>
      <c r="C894" s="54" t="s">
        <v>6383</v>
      </c>
      <c r="D894" s="50" t="s">
        <v>4162</v>
      </c>
    </row>
    <row r="895">
      <c r="A895" s="27" t="s">
        <v>67</v>
      </c>
      <c r="B895" s="28" t="s">
        <v>6384</v>
      </c>
      <c r="C895" s="28" t="s">
        <v>6385</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6386</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6387</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6388</v>
      </c>
    </row>
    <row r="1039">
      <c r="A1039" s="27" t="s">
        <v>7</v>
      </c>
      <c r="B1039" s="28" t="s">
        <v>4896</v>
      </c>
      <c r="C1039" s="54" t="s">
        <v>4897</v>
      </c>
      <c r="D1039" s="50" t="s">
        <v>1707</v>
      </c>
    </row>
    <row r="1040">
      <c r="A1040" s="27" t="s">
        <v>111</v>
      </c>
      <c r="B1040" s="28" t="s">
        <v>4899</v>
      </c>
      <c r="C1040" s="55" t="s">
        <v>6389</v>
      </c>
      <c r="D1040" s="50" t="s">
        <v>4902</v>
      </c>
    </row>
    <row r="1041">
      <c r="A1041" s="27" t="s">
        <v>111</v>
      </c>
      <c r="B1041" s="28" t="s">
        <v>4903</v>
      </c>
      <c r="C1041" s="28" t="s">
        <v>4904</v>
      </c>
      <c r="D1041" s="50" t="s">
        <v>4906</v>
      </c>
    </row>
    <row r="1042">
      <c r="A1042" s="27" t="s">
        <v>111</v>
      </c>
      <c r="B1042" s="28" t="s">
        <v>4907</v>
      </c>
      <c r="C1042" s="54" t="s">
        <v>6390</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6391</v>
      </c>
      <c r="D1050" s="50" t="s">
        <v>6392</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6393</v>
      </c>
      <c r="D1073" s="51" t="s">
        <v>5077</v>
      </c>
    </row>
    <row r="1074">
      <c r="A1074" s="27" t="s">
        <v>111</v>
      </c>
      <c r="B1074" s="28" t="s">
        <v>5078</v>
      </c>
      <c r="C1074" s="28" t="s">
        <v>6394</v>
      </c>
      <c r="D1074" s="51" t="s">
        <v>5083</v>
      </c>
    </row>
    <row r="1075">
      <c r="A1075" s="27" t="s">
        <v>7</v>
      </c>
      <c r="B1075" s="28" t="s">
        <v>5084</v>
      </c>
      <c r="C1075" s="28" t="s">
        <v>5085</v>
      </c>
      <c r="D1075" s="50" t="s">
        <v>5087</v>
      </c>
    </row>
    <row r="1076">
      <c r="A1076" s="27" t="s">
        <v>111</v>
      </c>
      <c r="B1076" s="28" t="s">
        <v>6395</v>
      </c>
      <c r="C1076" s="28" t="s">
        <v>6396</v>
      </c>
      <c r="D1076" s="50" t="s">
        <v>2901</v>
      </c>
    </row>
    <row r="1077">
      <c r="A1077" s="27" t="s">
        <v>7</v>
      </c>
      <c r="B1077" s="28" t="s">
        <v>5088</v>
      </c>
      <c r="C1077" s="28" t="s">
        <v>5089</v>
      </c>
      <c r="D1077" s="50" t="s">
        <v>6397</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6398</v>
      </c>
    </row>
    <row r="1205">
      <c r="A1205" s="27" t="s">
        <v>7</v>
      </c>
      <c r="B1205" s="28" t="s">
        <v>5652</v>
      </c>
      <c r="C1205" s="28" t="s">
        <v>6399</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6400</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6401</v>
      </c>
      <c r="D1255" s="50" t="s">
        <v>6402</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6403</v>
      </c>
      <c r="D1260" s="50" t="s">
        <v>6404</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6405</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6406</v>
      </c>
      <c r="C1337" s="27" t="s">
        <v>6373</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6407</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6408</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