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2B54168_8BEA_4A39_820B_296DF3DFE456_.wvu.FilterData">'client strings'!$D$1:$D$1508</definedName>
    <definedName hidden="1" localSheetId="0" name="Z_433E0E9E_F238_4207_8F17_2BF5BABBC20D_.wvu.FilterData">'client strings'!$C$1:$C$1508</definedName>
  </definedNames>
  <calcPr/>
  <customWorkbookViews>
    <customWorkbookView activeSheetId="0" maximized="1" windowHeight="0" windowWidth="0" guid="{433E0E9E-F238-4207-8F17-2BF5BABBC20D}" name="过滤器1"/>
    <customWorkbookView activeSheetId="0" maximized="1" windowHeight="0" windowWidth="0" guid="{32B54168-8BEA-4A39-820B-296DF3DFE45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<sst xmlns="http://schemas.openxmlformats.org/spreadsheetml/2006/main" count="16427" uniqueCount="8140">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</sst>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7989</v>
      </c>
      <c r="D1999" s="11"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7739</v>
      </c>
      <c r="C2002" s="2" t="s">
        <v>7739</v>
      </c>
      <c r="D2002" s="70" t="s">
        <v>7740</v>
      </c>
      <c r="E2002" s="17"/>
      <c r="F2002" s="5"/>
      <c r="G2002" s="5"/>
    </row>
    <row r="2003" ht="15.75" customHeight="1">
      <c r="A2003" s="2" t="s">
        <v>208</v>
      </c>
      <c r="B2003" s="2" t="s">
        <v>7997</v>
      </c>
      <c r="C2003" s="2" t="s">
        <v>7998</v>
      </c>
      <c r="D2003" s="11" t="s">
        <v>7999</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8006</v>
      </c>
      <c r="D2006" s="2" t="s">
        <v>8007</v>
      </c>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32B54168-8BEA-4A39-820B-296DF3DFE456}" filter="1" showAutoFilter="1">
      <autoFilter ref="$D$1:$D$1508"/>
    </customSheetView>
    <customSheetView guid="{433E0E9E-F238-4207-8F17-2BF5BABBC20D}"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8008</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8009</v>
      </c>
      <c r="C165" s="14" t="s">
        <v>8009</v>
      </c>
      <c r="D165" s="76" t="s">
        <v>8010</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8011</v>
      </c>
      <c r="C170" s="14" t="s">
        <v>8012</v>
      </c>
      <c r="D170" s="76" t="s">
        <v>8013</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8014</v>
      </c>
      <c r="C174" s="14" t="s">
        <v>8014</v>
      </c>
      <c r="D174" s="78" t="s">
        <v>8015</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8016</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8017</v>
      </c>
      <c r="C237" s="14" t="s">
        <v>8018</v>
      </c>
      <c r="D237" s="76" t="s">
        <v>8019</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8020</v>
      </c>
      <c r="C266" s="14" t="s">
        <v>8020</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8021</v>
      </c>
      <c r="C281" s="14" t="s">
        <v>8022</v>
      </c>
      <c r="D281" s="76" t="s">
        <v>8023</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8024</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8025</v>
      </c>
      <c r="D312" s="76" t="s">
        <v>8026</v>
      </c>
    </row>
    <row r="313">
      <c r="A313" s="12" t="s">
        <v>71</v>
      </c>
      <c r="B313" s="14" t="s">
        <v>1606</v>
      </c>
      <c r="C313" s="14" t="s">
        <v>1607</v>
      </c>
      <c r="D313" s="77" t="s">
        <v>1576</v>
      </c>
    </row>
    <row r="314">
      <c r="A314" s="12" t="s">
        <v>130</v>
      </c>
      <c r="B314" s="14" t="s">
        <v>8027</v>
      </c>
      <c r="C314" s="14" t="s">
        <v>8028</v>
      </c>
      <c r="D314" s="76" t="s">
        <v>8029</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8030</v>
      </c>
      <c r="C405" s="12" t="s">
        <v>8031</v>
      </c>
      <c r="D405" s="78" t="s">
        <v>8032</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8033</v>
      </c>
      <c r="C411" s="12" t="s">
        <v>8034</v>
      </c>
      <c r="D411" s="78" t="s">
        <v>8035</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8036</v>
      </c>
      <c r="C464" s="12" t="s">
        <v>8036</v>
      </c>
      <c r="D464" s="85" t="s">
        <v>8037</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8038</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8039</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8040</v>
      </c>
      <c r="D578" s="85" t="s">
        <v>3001</v>
      </c>
    </row>
    <row r="579">
      <c r="A579" s="12" t="s">
        <v>7</v>
      </c>
      <c r="B579" s="14" t="s">
        <v>3002</v>
      </c>
      <c r="C579" s="12" t="s">
        <v>8041</v>
      </c>
      <c r="D579" s="85" t="s">
        <v>3005</v>
      </c>
    </row>
    <row r="580">
      <c r="A580" s="12" t="s">
        <v>7</v>
      </c>
      <c r="B580" s="14" t="s">
        <v>3008</v>
      </c>
      <c r="C580" s="12" t="s">
        <v>8042</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8043</v>
      </c>
      <c r="C585" s="12" t="s">
        <v>8043</v>
      </c>
      <c r="D585" s="85" t="s">
        <v>8044</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8045</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8046</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8047</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8048</v>
      </c>
      <c r="C649" s="12" t="s">
        <v>8049</v>
      </c>
      <c r="D649" s="85" t="s">
        <v>8050</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8051</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8052</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8053</v>
      </c>
      <c r="C719" s="12" t="s">
        <v>8054</v>
      </c>
      <c r="D719" s="105" t="s">
        <v>8055</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8056</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8057</v>
      </c>
      <c r="C769" s="14" t="s">
        <v>8057</v>
      </c>
      <c r="D769" s="77" t="s">
        <v>8058</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8059</v>
      </c>
      <c r="C778" s="14" t="s">
        <v>8060</v>
      </c>
      <c r="D778" s="76" t="s">
        <v>8061</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8062</v>
      </c>
      <c r="D782" s="77" t="s">
        <v>4009</v>
      </c>
    </row>
    <row r="783">
      <c r="A783" s="12" t="s">
        <v>7</v>
      </c>
      <c r="B783" s="14" t="s">
        <v>4012</v>
      </c>
      <c r="C783" s="14" t="s">
        <v>8063</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8064</v>
      </c>
      <c r="D788" s="78" t="s">
        <v>8065</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8066</v>
      </c>
      <c r="C801" s="14" t="s">
        <v>8066</v>
      </c>
      <c r="D801" s="77" t="s">
        <v>8067</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8068</v>
      </c>
      <c r="C826" s="14" t="s">
        <v>8069</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8070</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8071</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8072</v>
      </c>
      <c r="C1021" s="14" t="s">
        <v>8073</v>
      </c>
      <c r="D1021" s="76" t="s">
        <v>8074</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8075</v>
      </c>
    </row>
    <row r="1065">
      <c r="A1065" s="12" t="s">
        <v>71</v>
      </c>
      <c r="B1065" s="14" t="s">
        <v>5548</v>
      </c>
      <c r="C1065" s="14" t="s">
        <v>5549</v>
      </c>
      <c r="D1065" s="76" t="s">
        <v>5551</v>
      </c>
    </row>
    <row r="1066">
      <c r="A1066" s="12" t="s">
        <v>71</v>
      </c>
      <c r="B1066" s="14" t="s">
        <v>5552</v>
      </c>
      <c r="C1066" s="12" t="s">
        <v>5553</v>
      </c>
      <c r="D1066" s="76" t="s">
        <v>8076</v>
      </c>
    </row>
    <row r="1067">
      <c r="A1067" s="12" t="s">
        <v>71</v>
      </c>
      <c r="B1067" s="14" t="s">
        <v>5556</v>
      </c>
      <c r="C1067" s="14" t="s">
        <v>5557</v>
      </c>
      <c r="D1067" s="76" t="s">
        <v>5559</v>
      </c>
    </row>
    <row r="1068">
      <c r="A1068" s="12" t="s">
        <v>71</v>
      </c>
      <c r="B1068" s="14" t="s">
        <v>5560</v>
      </c>
      <c r="C1068" s="12" t="s">
        <v>5561</v>
      </c>
      <c r="D1068" s="76" t="s">
        <v>8077</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8078</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8079</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8080</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8081</v>
      </c>
      <c r="C1086" s="14" t="s">
        <v>8082</v>
      </c>
      <c r="D1086" s="79" t="s">
        <v>8083</v>
      </c>
    </row>
    <row r="1087">
      <c r="A1087" s="12" t="s">
        <v>71</v>
      </c>
      <c r="B1087" s="14" t="s">
        <v>5650</v>
      </c>
      <c r="C1087" s="14" t="s">
        <v>5651</v>
      </c>
      <c r="D1087" s="76" t="s">
        <v>5653</v>
      </c>
    </row>
    <row r="1088">
      <c r="A1088" s="12" t="s">
        <v>71</v>
      </c>
      <c r="B1088" s="14" t="s">
        <v>5654</v>
      </c>
      <c r="C1088" s="14" t="s">
        <v>5655</v>
      </c>
      <c r="D1088" s="76" t="s">
        <v>8084</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8085</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8086</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8087</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8088</v>
      </c>
      <c r="C1158" s="14" t="s">
        <v>8088</v>
      </c>
      <c r="D1158" s="77" t="s">
        <v>8089</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8090</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8091</v>
      </c>
      <c r="C1176" s="12" t="s">
        <v>8091</v>
      </c>
      <c r="D1176" s="77" t="s">
        <v>8092</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8093</v>
      </c>
      <c r="C1228" s="14" t="s">
        <v>8093</v>
      </c>
      <c r="D1228" s="77" t="s">
        <v>8094</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8095</v>
      </c>
      <c r="C1233" s="14" t="s">
        <v>8095</v>
      </c>
      <c r="D1233" s="78" t="s">
        <v>8096</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8097</v>
      </c>
      <c r="D1244" s="84" t="s">
        <v>8098</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8099</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8100</v>
      </c>
      <c r="C1299" s="12" t="s">
        <v>8101</v>
      </c>
      <c r="D1299" s="76" t="s">
        <v>8102</v>
      </c>
    </row>
    <row r="1300">
      <c r="A1300" s="12" t="s">
        <v>71</v>
      </c>
      <c r="B1300" s="14" t="s">
        <v>8103</v>
      </c>
      <c r="C1300" s="12" t="s">
        <v>8104</v>
      </c>
      <c r="D1300" s="76" t="s">
        <v>8105</v>
      </c>
    </row>
    <row r="1301">
      <c r="A1301" s="12" t="s">
        <v>71</v>
      </c>
      <c r="B1301" s="14" t="s">
        <v>8106</v>
      </c>
      <c r="C1301" s="12" t="s">
        <v>8107</v>
      </c>
      <c r="D1301" s="77" t="s">
        <v>8108</v>
      </c>
    </row>
    <row r="1302">
      <c r="A1302" s="12" t="s">
        <v>71</v>
      </c>
      <c r="B1302" s="14" t="s">
        <v>8109</v>
      </c>
      <c r="C1302" s="12" t="s">
        <v>8110</v>
      </c>
      <c r="D1302" s="76" t="s">
        <v>8111</v>
      </c>
    </row>
    <row r="1303">
      <c r="A1303" s="12" t="s">
        <v>71</v>
      </c>
      <c r="B1303" s="14" t="s">
        <v>8112</v>
      </c>
      <c r="C1303" s="12" t="s">
        <v>8113</v>
      </c>
      <c r="D1303" s="123" t="s">
        <v>8114</v>
      </c>
    </row>
    <row r="1304">
      <c r="A1304" s="12" t="s">
        <v>71</v>
      </c>
      <c r="B1304" s="14" t="s">
        <v>8115</v>
      </c>
      <c r="C1304" s="12" t="s">
        <v>8116</v>
      </c>
      <c r="D1304" s="76" t="s">
        <v>8117</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8118</v>
      </c>
      <c r="C1339" s="12" t="s">
        <v>8119</v>
      </c>
      <c r="D1339" s="82" t="s">
        <v>8120</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8121</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8122</v>
      </c>
      <c r="C1372" s="12" t="s">
        <v>8123</v>
      </c>
      <c r="D1372" s="82" t="s">
        <v>8124</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8125</v>
      </c>
      <c r="C1377" s="12" t="s">
        <v>8126</v>
      </c>
      <c r="D1377" s="82" t="s">
        <v>8127</v>
      </c>
    </row>
    <row r="1378">
      <c r="A1378" s="12" t="s">
        <v>130</v>
      </c>
      <c r="B1378" s="14" t="s">
        <v>7146</v>
      </c>
      <c r="C1378" s="12" t="s">
        <v>7147</v>
      </c>
      <c r="D1378" s="103" t="s">
        <v>7149</v>
      </c>
    </row>
    <row r="1379">
      <c r="A1379" s="12" t="s">
        <v>130</v>
      </c>
      <c r="B1379" s="14" t="s">
        <v>8128</v>
      </c>
      <c r="C1379" s="12" t="s">
        <v>8129</v>
      </c>
      <c r="D1379" s="82" t="s">
        <v>8130</v>
      </c>
    </row>
    <row r="1380">
      <c r="A1380" s="12" t="s">
        <v>130</v>
      </c>
      <c r="B1380" s="14" t="s">
        <v>8131</v>
      </c>
      <c r="C1380" s="12" t="s">
        <v>8132</v>
      </c>
      <c r="D1380" s="82" t="s">
        <v>8133</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8134</v>
      </c>
      <c r="C1384" s="12" t="s">
        <v>8135</v>
      </c>
      <c r="D1384" s="103" t="s">
        <v>8136</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8137</v>
      </c>
      <c r="C1396" s="12" t="s">
        <v>8138</v>
      </c>
      <c r="D1396" s="82" t="s">
        <v>8139</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