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C9D380_F350_4620_B9D7_1ABD6F4DDC49_.wvu.FilterData">'client strings'!$D$1:$D$1408</definedName>
    <definedName hidden="1" localSheetId="0" name="Z_901F8469_830D_4F8E_ABD6_7748E485D0AA_.wvu.FilterData">'client strings'!$C$1:$C$1409</definedName>
  </definedNames>
  <calcPr/>
  <customWorkbookViews>
    <customWorkbookView activeSheetId="0" maximized="1" windowHeight="0" windowWidth="0" guid="{901F8469-830D-4F8E-ABD6-7748E485D0AA}" name="过滤器1"/>
    <customWorkbookView activeSheetId="0" maximized="1" windowHeight="0" windowWidth="0" guid="{A6C9D380-F350-4620-B9D7-1ABD6F4DDC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<sst xmlns="http://schemas.openxmlformats.org/spreadsheetml/2006/main" count="14067" uniqueCount="6349">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</sst>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sheetData>
  <customSheetViews>
    <customSheetView guid="{A6C9D380-F350-4620-B9D7-1ABD6F4DDC49}" filter="1" showAutoFilter="1">
      <autoFilter ref="$D$1:$D$1408"/>
    </customSheetView>
    <customSheetView guid="{901F8469-830D-4F8E-ABD6-7748E485D0AA}"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COUNTIF(C170:C1527, B170) &gt; 1</formula>
    </cfRule>
  </conditionalFormatting>
  <conditionalFormatting sqref="B132:B157">
    <cfRule type="expression" dxfId="0" priority="3">
      <formula>COUNTIF(C132:C1506, B132) &gt; 1</formula>
    </cfRule>
  </conditionalFormatting>
  <conditionalFormatting sqref="B159:B169">
    <cfRule type="expression" dxfId="0" priority="4">
      <formula>COUNTIF(C159:C1507,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6343</v>
      </c>
      <c r="C826" s="27" t="s">
        <v>6344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